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4240" windowHeight="12540" tabRatio="500"/>
  </bookViews>
  <sheets>
    <sheet name="批量建品" sheetId="1" r:id="rId1"/>
    <sheet name="后台类目" sheetId="2" r:id="rId2"/>
    <sheet name="库存单位" sheetId="3" r:id="rId3"/>
  </sheets>
  <definedNames>
    <definedName name="_xlnm._FilterDatabase" localSheetId="0" hidden="1">批量建品!$A$2:$Z$3675</definedName>
  </definedNames>
  <calcPr calcId="125725" concurrentCalc="0"/>
</workbook>
</file>

<file path=xl/comments1.xml><?xml version="1.0" encoding="utf-8"?>
<comments xmlns="http://schemas.openxmlformats.org/spreadsheetml/2006/main">
  <authors>
    <author>Microsoft Office 用户</author>
  </authors>
  <commentList>
    <comment ref="G2" authorId="0">
      <text>
        <r>
          <rPr>
            <b/>
            <sz val="11"/>
            <color indexed="8"/>
            <rFont val="MS PGothic"/>
            <family val="2"/>
            <charset val="134"/>
          </rPr>
          <t>Microsoft Office 用户:</t>
        </r>
        <r>
          <rPr>
            <sz val="11"/>
            <color indexed="8"/>
            <rFont val="MS PGothic"/>
            <family val="2"/>
            <charset val="134"/>
          </rPr>
          <t xml:space="preserve">
是：不需填写长宽高体积毛重净重，填写也不生效
否：能够填写所有字段</t>
        </r>
      </text>
    </comment>
    <comment ref="I2" authorId="0">
      <text>
        <r>
          <rPr>
            <b/>
            <sz val="11"/>
            <rFont val="MS PGothic"/>
            <family val="2"/>
            <charset val="134"/>
          </rPr>
          <t>Microsoft Office 用户:</t>
        </r>
        <r>
          <rPr>
            <sz val="11"/>
            <rFont val="MS PGothic"/>
            <family val="2"/>
            <charset val="134"/>
          </rPr>
          <t xml:space="preserve">
填入枚举值：0%、3%、9%、10%、13%、16%</t>
        </r>
      </text>
    </comment>
    <comment ref="J2" authorId="0">
      <text>
        <r>
          <rPr>
            <b/>
            <sz val="11"/>
            <rFont val="MS PGothic"/>
            <family val="2"/>
            <charset val="134"/>
          </rPr>
          <t>Microsoft Office 用户:</t>
        </r>
        <r>
          <rPr>
            <sz val="11"/>
            <rFont val="MS PGothic"/>
            <family val="2"/>
            <charset val="134"/>
          </rPr>
          <t xml:space="preserve">
正整数</t>
        </r>
      </text>
    </comment>
    <comment ref="K2" authorId="0">
      <text>
        <r>
          <rPr>
            <b/>
            <sz val="11"/>
            <rFont val="MS PGothic"/>
            <family val="2"/>
            <charset val="134"/>
          </rPr>
          <t>Microsoft Office 用户:</t>
        </r>
        <r>
          <rPr>
            <sz val="11"/>
            <rFont val="MS PGothic"/>
            <family val="2"/>
            <charset val="134"/>
          </rPr>
          <t xml:space="preserve">
正整数</t>
        </r>
      </text>
    </comment>
    <comment ref="L2" authorId="0">
      <text>
        <r>
          <rPr>
            <b/>
            <sz val="11"/>
            <rFont val="MS PGothic"/>
            <family val="2"/>
            <charset val="134"/>
          </rPr>
          <t>Microsoft Office 用户:</t>
        </r>
        <r>
          <rPr>
            <sz val="11"/>
            <rFont val="MS PGothic"/>
            <family val="2"/>
            <charset val="134"/>
          </rPr>
          <t xml:space="preserve">
正整数</t>
        </r>
      </text>
    </comment>
    <comment ref="M2" authorId="0">
      <text>
        <r>
          <rPr>
            <b/>
            <sz val="11"/>
            <rFont val="MS PGothic"/>
            <family val="2"/>
            <charset val="134"/>
          </rPr>
          <t>Microsoft Office 用户:</t>
        </r>
        <r>
          <rPr>
            <sz val="11"/>
            <rFont val="MS PGothic"/>
            <family val="2"/>
            <charset val="134"/>
          </rPr>
          <t xml:space="preserve">
正整数</t>
        </r>
      </text>
    </comment>
    <comment ref="N2" authorId="0">
      <text>
        <r>
          <rPr>
            <b/>
            <sz val="11"/>
            <color indexed="8"/>
            <rFont val="MS PGothic"/>
            <family val="2"/>
            <charset val="134"/>
          </rPr>
          <t>Microsoft Office 用户:</t>
        </r>
        <r>
          <rPr>
            <sz val="11"/>
            <color indexed="8"/>
            <rFont val="MS PGothic"/>
            <family val="2"/>
            <charset val="134"/>
          </rPr>
          <t xml:space="preserve">
正整数</t>
        </r>
      </text>
    </comment>
    <comment ref="O2" authorId="0">
      <text>
        <r>
          <rPr>
            <b/>
            <sz val="11"/>
            <color indexed="8"/>
            <rFont val="MS PGothic"/>
            <family val="2"/>
            <charset val="134"/>
          </rPr>
          <t>Microsoft Office 用户:</t>
        </r>
        <r>
          <rPr>
            <sz val="11"/>
            <color indexed="8"/>
            <rFont val="MS PGothic"/>
            <family val="2"/>
            <charset val="134"/>
          </rPr>
          <t xml:space="preserve">
正整数</t>
        </r>
      </text>
    </comment>
    <comment ref="P2" authorId="0">
      <text>
        <r>
          <rPr>
            <b/>
            <sz val="11"/>
            <rFont val="MS PGothic"/>
            <family val="2"/>
            <charset val="134"/>
          </rPr>
          <t>Microsoft Office 用</t>
        </r>
        <r>
          <rPr>
            <b/>
            <sz val="11"/>
            <rFont val="宋体"/>
            <charset val="134"/>
          </rPr>
          <t>户</t>
        </r>
        <r>
          <rPr>
            <b/>
            <sz val="11"/>
            <rFont val="MS PGothic"/>
            <family val="2"/>
            <charset val="134"/>
          </rPr>
          <t>:</t>
        </r>
        <r>
          <rPr>
            <sz val="11"/>
            <rFont val="MS PGothic"/>
            <family val="2"/>
            <charset val="134"/>
          </rPr>
          <t xml:space="preserve">
可填入</t>
        </r>
        <r>
          <rPr>
            <sz val="11"/>
            <rFont val="宋体"/>
            <charset val="134"/>
          </rPr>
          <t>馔</t>
        </r>
        <r>
          <rPr>
            <sz val="11"/>
            <rFont val="MS PGothic"/>
            <family val="2"/>
            <charset val="134"/>
          </rPr>
          <t>山erp中的</t>
        </r>
        <r>
          <rPr>
            <sz val="11"/>
            <rFont val="宋体"/>
            <charset val="134"/>
          </rPr>
          <t>库</t>
        </r>
        <r>
          <rPr>
            <sz val="11"/>
            <rFont val="MS PGothic"/>
            <family val="2"/>
            <charset val="134"/>
          </rPr>
          <t>存</t>
        </r>
        <r>
          <rPr>
            <sz val="11"/>
            <rFont val="宋体"/>
            <charset val="134"/>
          </rPr>
          <t>单</t>
        </r>
        <r>
          <rPr>
            <sz val="11"/>
            <rFont val="MS PGothic"/>
            <family val="2"/>
            <charset val="134"/>
          </rPr>
          <t>位可</t>
        </r>
        <r>
          <rPr>
            <sz val="11"/>
            <rFont val="宋体"/>
            <charset val="134"/>
          </rPr>
          <t>选项</t>
        </r>
        <r>
          <rPr>
            <sz val="11"/>
            <rFont val="MS PGothic"/>
            <family val="2"/>
            <charset val="134"/>
          </rPr>
          <t>，除“g／kg／l／ml”</t>
        </r>
      </text>
    </comment>
    <comment ref="Q2" authorId="0">
      <text>
        <r>
          <rPr>
            <b/>
            <sz val="11"/>
            <rFont val="MS PGothic"/>
            <family val="2"/>
            <charset val="134"/>
          </rPr>
          <t>Microsoft Office 用</t>
        </r>
        <r>
          <rPr>
            <b/>
            <sz val="11"/>
            <rFont val="宋体"/>
            <charset val="134"/>
          </rPr>
          <t>户</t>
        </r>
        <r>
          <rPr>
            <b/>
            <sz val="11"/>
            <rFont val="MS PGothic"/>
            <family val="2"/>
            <charset val="134"/>
          </rPr>
          <t>:
填入枚</t>
        </r>
        <r>
          <rPr>
            <b/>
            <sz val="11"/>
            <rFont val="宋体"/>
            <charset val="134"/>
          </rPr>
          <t>举值</t>
        </r>
        <r>
          <rPr>
            <b/>
            <sz val="11"/>
            <rFont val="MS PGothic"/>
            <family val="2"/>
            <charset val="134"/>
          </rPr>
          <t>：常温、</t>
        </r>
        <r>
          <rPr>
            <b/>
            <sz val="11"/>
            <rFont val="宋体"/>
            <charset val="134"/>
          </rPr>
          <t>阴</t>
        </r>
        <r>
          <rPr>
            <b/>
            <sz val="11"/>
            <rFont val="MS PGothic"/>
            <family val="2"/>
            <charset val="134"/>
          </rPr>
          <t>凉（5°~12°）、冷藏（0°~4°）、冷</t>
        </r>
        <r>
          <rPr>
            <b/>
            <sz val="11"/>
            <rFont val="宋体"/>
            <charset val="134"/>
          </rPr>
          <t>冻</t>
        </r>
        <r>
          <rPr>
            <b/>
            <sz val="11"/>
            <rFont val="MS PGothic"/>
            <family val="2"/>
            <charset val="134"/>
          </rPr>
          <t>（-18°~0°）、恒温（18°~25°）</t>
        </r>
      </text>
    </comment>
    <comment ref="R2" authorId="0">
      <text>
        <r>
          <rPr>
            <b/>
            <sz val="11"/>
            <color indexed="8"/>
            <rFont val="MS PGothic"/>
            <family val="2"/>
            <charset val="134"/>
          </rPr>
          <t>Microsoft Office 用户:</t>
        </r>
        <r>
          <rPr>
            <sz val="11"/>
            <color indexed="8"/>
            <rFont val="MS PGothic"/>
            <family val="2"/>
            <charset val="134"/>
          </rPr>
          <t xml:space="preserve">
填入枚举值：是、否
当填是，后面五列需填写</t>
        </r>
      </text>
    </comment>
    <comment ref="S2" authorId="0">
      <text>
        <r>
          <rPr>
            <b/>
            <sz val="11"/>
            <color indexed="8"/>
            <rFont val="MS PGothic"/>
            <family val="2"/>
            <charset val="134"/>
          </rPr>
          <t>Microsoft Office 用户:</t>
        </r>
        <r>
          <rPr>
            <sz val="11"/>
            <color indexed="8"/>
            <rFont val="MS PGothic"/>
            <family val="2"/>
            <charset val="134"/>
          </rPr>
          <t xml:space="preserve">
正整数
【禁售天数】&lt;=【临期预警】&lt;=【禁收天数】&lt;=【保质期】</t>
        </r>
      </text>
    </comment>
    <comment ref="T2" authorId="0">
      <text>
        <r>
          <rPr>
            <b/>
            <sz val="11"/>
            <color indexed="8"/>
            <rFont val="MS PGothic"/>
            <family val="2"/>
            <charset val="134"/>
          </rPr>
          <t>Microsoft Office 用户:</t>
        </r>
        <r>
          <rPr>
            <sz val="11"/>
            <color indexed="8"/>
            <rFont val="MS PGothic"/>
            <family val="2"/>
            <charset val="134"/>
          </rPr>
          <t xml:space="preserve">
填入枚举值：是、否</t>
        </r>
      </text>
    </comment>
    <comment ref="U2" authorId="0">
      <text>
        <r>
          <rPr>
            <b/>
            <sz val="11"/>
            <color indexed="8"/>
            <rFont val="MS PGothic"/>
            <family val="2"/>
            <charset val="134"/>
          </rPr>
          <t>Microsoft Office 用户:</t>
        </r>
        <r>
          <rPr>
            <sz val="11"/>
            <color indexed="8"/>
            <rFont val="MS PGothic"/>
            <family val="2"/>
            <charset val="134"/>
          </rPr>
          <t xml:space="preserve">
正整数</t>
        </r>
      </text>
    </comment>
    <comment ref="V2" authorId="0">
      <text>
        <r>
          <rPr>
            <b/>
            <sz val="11"/>
            <rFont val="MS PGothic"/>
            <family val="2"/>
            <charset val="134"/>
          </rPr>
          <t>Microsoft Office 用户:</t>
        </r>
        <r>
          <rPr>
            <sz val="11"/>
            <rFont val="MS PGothic"/>
            <family val="2"/>
            <charset val="134"/>
          </rPr>
          <t xml:space="preserve">
正整数</t>
        </r>
      </text>
    </comment>
    <comment ref="W2" authorId="0">
      <text>
        <r>
          <rPr>
            <b/>
            <sz val="11"/>
            <rFont val="MS PGothic"/>
            <family val="2"/>
            <charset val="134"/>
          </rPr>
          <t>Microsoft Office 用户:</t>
        </r>
        <r>
          <rPr>
            <sz val="11"/>
            <rFont val="MS PGothic"/>
            <family val="2"/>
            <charset val="134"/>
          </rPr>
          <t xml:space="preserve">
非负整数</t>
        </r>
      </text>
    </comment>
  </commentList>
</comments>
</file>

<file path=xl/sharedStrings.xml><?xml version="1.0" encoding="utf-8"?>
<sst xmlns="http://schemas.openxmlformats.org/spreadsheetml/2006/main" count="58792" uniqueCount="17899">
  <si>
    <t>填入枚举值：是、否
是：不需填写长宽高体积毛重净重，填写也不生效
否：能够填写所有字段</t>
  </si>
  <si>
    <t>填入枚举值：0、0.03、0.09、0.10、0.13、0.16</t>
  </si>
  <si>
    <t>正整数</t>
  </si>
  <si>
    <t>当不是称重品，可填入库存单位excel中的编码值；
当是称重品，仅可填入“24”</t>
  </si>
  <si>
    <t>填入枚举值：1、2、3、4、5
1:常温。2:冷藏。3:冷冻。4:阴凉。5:恒温</t>
  </si>
  <si>
    <t>填入枚举值：是、否。
效期管理为”是“时，保质期和是否预估保质期为必填；否则非必填</t>
  </si>
  <si>
    <t xml:space="preserve">正整数
【禁售天数】&lt;=【临期预警】&lt;=【禁收天数】&lt;=【保质期】
</t>
  </si>
  <si>
    <t>填入枚举值：是、否</t>
  </si>
  <si>
    <t>非负整数</t>
  </si>
  <si>
    <t>图片的填写内容仅能由饿了么运营提供</t>
  </si>
  <si>
    <t>*货主编码</t>
  </si>
  <si>
    <t>*货主名称</t>
  </si>
  <si>
    <t>*货品名称</t>
  </si>
  <si>
    <t>*一级后台类目名称</t>
  </si>
  <si>
    <t>*二级后台类目名称</t>
  </si>
  <si>
    <t>*三级后台类目名称</t>
  </si>
  <si>
    <t>*是否散装称重</t>
  </si>
  <si>
    <t>*条形码</t>
  </si>
  <si>
    <t>*税率</t>
  </si>
  <si>
    <t>长（mm）</t>
  </si>
  <si>
    <t>宽（mm）</t>
  </si>
  <si>
    <t>高（mm）</t>
  </si>
  <si>
    <t>体积（mm3）</t>
  </si>
  <si>
    <t>*毛重（g）</t>
  </si>
  <si>
    <t>净重（g）</t>
  </si>
  <si>
    <t>*库存单位</t>
  </si>
  <si>
    <t>温控类型</t>
  </si>
  <si>
    <t>*是否效期管理</t>
  </si>
  <si>
    <t>*保质期（天）</t>
  </si>
  <si>
    <t>*是否预估保质期</t>
  </si>
  <si>
    <t>临期预警天数（天）</t>
  </si>
  <si>
    <t>禁收天数（天）</t>
  </si>
  <si>
    <t>禁售天数（天）</t>
  </si>
  <si>
    <t>图片</t>
  </si>
  <si>
    <t>第三方货品ID</t>
  </si>
  <si>
    <t>第三方货品编码</t>
  </si>
  <si>
    <t>OW00001186</t>
  </si>
  <si>
    <t>好菜鲜生总账号</t>
  </si>
  <si>
    <t>福临门一大豆油900ml</t>
  </si>
  <si>
    <t>粮油米面</t>
  </si>
  <si>
    <t>食用油</t>
  </si>
  <si>
    <t>其他食用油</t>
  </si>
  <si>
    <t>否</t>
  </si>
  <si>
    <t>190600743</t>
  </si>
  <si>
    <t>900</t>
  </si>
  <si>
    <t>8</t>
  </si>
  <si>
    <t>365</t>
  </si>
  <si>
    <t>是</t>
  </si>
  <si>
    <t>https://bwm-newretail-scm-ic-shprod-al-oss-2.oss-cn-shanghai.aliyuncs.com/1582026039827duqg未标题-1.jpg</t>
  </si>
  <si>
    <t>福临门玉米油（非转基因）900ml</t>
  </si>
  <si>
    <t>190600741</t>
  </si>
  <si>
    <t>https://bwm-newretail-scm-ic-shprod-al-oss-2.oss-cn-shanghai.aliyuncs.com/1582026175569cXOX未标题-1.jpg</t>
  </si>
  <si>
    <t>福临门葵花籽油900ml</t>
  </si>
  <si>
    <t>190600740</t>
  </si>
  <si>
    <t>https://bwm-newretail-scm-ic-shprod-al-oss-2.oss-cn-shanghai.aliyuncs.com/1582026311986CSiE未标题-1.jpg</t>
  </si>
  <si>
    <t>百乐宝涨芝士啦180g/袋</t>
  </si>
  <si>
    <t>乳制品</t>
  </si>
  <si>
    <t>常温酸奶</t>
  </si>
  <si>
    <t>常温加味酸奶</t>
  </si>
  <si>
    <t>300400004</t>
  </si>
  <si>
    <t>180</t>
  </si>
  <si>
    <t>3</t>
  </si>
  <si>
    <t>https://bwm-newretail-scm-ic-shprod-al-oss-2.oss-cn-shanghai.aliyuncs.com/1581999312912UR1Ftimg.jpg</t>
  </si>
  <si>
    <t>三元烧酸奶180g/袋</t>
  </si>
  <si>
    <t>常温原味酸奶</t>
  </si>
  <si>
    <t>300400003</t>
  </si>
  <si>
    <t>https://bwm-newretail-scm-ic-shprod-al-oss-2.oss-cn-shanghai.aliyuncs.com/1581999276800eMDUtimg.jpg</t>
  </si>
  <si>
    <t>惠丰优牧俄罗斯风味炭烧酸奶180g/袋</t>
  </si>
  <si>
    <t>300400002</t>
  </si>
  <si>
    <t>https://bwm-newretail-scm-ic-shprod-al-oss-2.oss-cn-shanghai.aliyuncs.com/1581999198383cCjItimg.jpg</t>
  </si>
  <si>
    <t>旺旺O泡果奶味饮料125ml*4盒</t>
  </si>
  <si>
    <t>饮料</t>
  </si>
  <si>
    <t>乳品饮料</t>
  </si>
  <si>
    <t>果奶饮料</t>
  </si>
  <si>
    <t>6925303730578</t>
  </si>
  <si>
    <t>500</t>
  </si>
  <si>
    <t>21</t>
  </si>
  <si>
    <t>https://bwm-newretail-scm-ic-shprod-al-oss-2.oss-cn-shanghai.aliyuncs.com/1581999121392OicYtimg.jpg</t>
  </si>
  <si>
    <t>三元纯牛奶200ml*16包</t>
  </si>
  <si>
    <t>常温奶</t>
  </si>
  <si>
    <t>常温风味牛奶</t>
  </si>
  <si>
    <t>300200034</t>
  </si>
  <si>
    <t>3200</t>
  </si>
  <si>
    <t>2</t>
  </si>
  <si>
    <t>https://bwm-newretail-scm-ic-shprod-al-oss-2.oss-cn-shanghai.aliyuncs.com/1581999058022Ailwtimg.jpg</t>
  </si>
  <si>
    <t>三元纯牛奶227ml*16包</t>
  </si>
  <si>
    <t>300200033</t>
  </si>
  <si>
    <t>https://bwm-newretail-scm-ic-shprod-al-oss-2.oss-cn-shanghai.aliyuncs.com/1581998964904ridYtimg.jpg</t>
  </si>
  <si>
    <t>三元纯牛奶227ml/袋</t>
  </si>
  <si>
    <t>300200026</t>
  </si>
  <si>
    <t>227</t>
  </si>
  <si>
    <t>https://bwm-newretail-scm-ic-shprod-al-oss-2.oss-cn-shanghai.aliyuncs.com/1581998894026BygOtimg.jpg</t>
  </si>
  <si>
    <t>中份乳业可可牛奶180ml/袋</t>
  </si>
  <si>
    <t>300200025</t>
  </si>
  <si>
    <t>https://bwm-newretail-scm-ic-shprod-al-oss-2.oss-cn-shanghai.aliyuncs.com/1581998850066ZmhUtimg.jpg</t>
  </si>
  <si>
    <t>蒙牛低脂高钙牛奶240ml/袋</t>
  </si>
  <si>
    <t>常温低脂牛奶</t>
  </si>
  <si>
    <t>300200024</t>
  </si>
  <si>
    <t>240</t>
  </si>
  <si>
    <t>https://bwm-newretail-scm-ic-shprod-al-oss-2.oss-cn-shanghai.aliyuncs.com/1581998810588oPwktimg.jpg</t>
  </si>
  <si>
    <t>蒙牛早餐原麦牛奶230ml/袋</t>
  </si>
  <si>
    <t>300200023</t>
  </si>
  <si>
    <t>230</t>
  </si>
  <si>
    <t>https://bwm-newretail-scm-ic-shprod-al-oss-2.oss-cn-shanghai.aliyuncs.com/1581999375616rDvctimg.jpg</t>
  </si>
  <si>
    <t>蒙牛早餐核桃牛奶230ml/袋</t>
  </si>
  <si>
    <t>300200022</t>
  </si>
  <si>
    <t>https://bwm-newretail-scm-ic-shprod-al-oss-2.oss-cn-shanghai.aliyuncs.com/1581999408814NQaRtimg.jpg</t>
  </si>
  <si>
    <t>油炸带鱼(不含中段）500g</t>
  </si>
  <si>
    <t>鲜食/低温</t>
  </si>
  <si>
    <t>炸品类</t>
  </si>
  <si>
    <t>水产类炸品</t>
  </si>
  <si>
    <t>260100358</t>
  </si>
  <si>
    <t>17</t>
  </si>
  <si>
    <t>https://bwm-newretail-scm-ic-shprod-al-oss-2.oss-cn-shanghai.aliyuncs.com/15819490032413Nd6未标题-1.jpg</t>
  </si>
  <si>
    <t>油炸带鱼(不含中段）250g</t>
  </si>
  <si>
    <t>260100349</t>
  </si>
  <si>
    <t>250</t>
  </si>
  <si>
    <t>https://bwm-newretail-scm-ic-shprod-al-oss-2.oss-cn-shanghai.aliyuncs.com/1581949022639fhvb未标题-1.jpg</t>
  </si>
  <si>
    <t>大蒜2.5kg/份</t>
  </si>
  <si>
    <t>蔬菜</t>
  </si>
  <si>
    <t>葱姜蒜类</t>
  </si>
  <si>
    <t>蒜类</t>
  </si>
  <si>
    <t>290100064</t>
  </si>
  <si>
    <t>2500</t>
  </si>
  <si>
    <t>30</t>
  </si>
  <si>
    <t>https://bwm-newretail-scm-ic-shprod-al-oss-2.oss-cn-shanghai.aliyuncs.com/1581911329913OsZT1563782420802gQpm青蒜.png</t>
  </si>
  <si>
    <t>生姜1000g/份</t>
  </si>
  <si>
    <t>姜类</t>
  </si>
  <si>
    <t>290100063</t>
  </si>
  <si>
    <t>1000</t>
  </si>
  <si>
    <t>https://bwm-newretail-scm-ic-shprod-al-oss-2.oss-cn-shanghai.aliyuncs.com/1581844189527HhYS生姜.jpg</t>
  </si>
  <si>
    <t>大葱2.5kg/份</t>
  </si>
  <si>
    <t>大葱</t>
  </si>
  <si>
    <t>290100062</t>
  </si>
  <si>
    <t>https://bwm-newretail-scm-ic-shprod-al-oss-2.oss-cn-shanghai.aliyuncs.com/1581844201215c2z4大葱.jpg</t>
  </si>
  <si>
    <t>白洋葱2.5kg/份</t>
  </si>
  <si>
    <t>洋葱</t>
  </si>
  <si>
    <t>290100061</t>
  </si>
  <si>
    <t>https://bwm-newretail-scm-ic-shprod-al-oss-2.oss-cn-shanghai.aliyuncs.com/158184421392009MT白洋葱.jpg</t>
  </si>
  <si>
    <t>圆椒2.5kg/份</t>
  </si>
  <si>
    <t>茄果类</t>
  </si>
  <si>
    <t>辣椒</t>
  </si>
  <si>
    <t>220600245</t>
  </si>
  <si>
    <t>https://bwm-newretail-scm-ic-shprod-al-oss-2.oss-cn-shanghai.aliyuncs.com/1581844230005iAJ4圆椒.jpg</t>
  </si>
  <si>
    <t>尖椒2.5kg/份</t>
  </si>
  <si>
    <t>220600244</t>
  </si>
  <si>
    <t>https://bwm-newretail-scm-ic-shprod-al-oss-2.oss-cn-shanghai.aliyuncs.com/15818442435352m9o尖椒.jpg</t>
  </si>
  <si>
    <t>圆茄子2.5kg/份</t>
  </si>
  <si>
    <t>茄子</t>
  </si>
  <si>
    <t>220600243</t>
  </si>
  <si>
    <t>https://bwm-newretail-scm-ic-shprod-al-oss-2.oss-cn-shanghai.aliyuncs.com/1581844255888xtzN圆茄子.jpg</t>
  </si>
  <si>
    <t>长茄子2.5kg/份</t>
  </si>
  <si>
    <t>220600242</t>
  </si>
  <si>
    <t>https://bwm-newretail-scm-ic-shprod-al-oss-2.oss-cn-shanghai.aliyuncs.com/1581844266870BWva长茄子.jpg</t>
  </si>
  <si>
    <t>西红柿2.5kg/份</t>
  </si>
  <si>
    <t>番茄</t>
  </si>
  <si>
    <t>220600241</t>
  </si>
  <si>
    <t>https://bwm-newretail-scm-ic-shprod-al-oss-2.oss-cn-shanghai.aliyuncs.com/1581844279013AaI7西红柿.png</t>
  </si>
  <si>
    <t>扁豆2.5kg/份</t>
  </si>
  <si>
    <t>豆类</t>
  </si>
  <si>
    <t>扁豆</t>
  </si>
  <si>
    <t>220400217</t>
  </si>
  <si>
    <t>https://bwm-newretail-scm-ic-shprod-al-oss-2.oss-cn-shanghai.aliyuncs.com/15818442952529CwZ扁豆.jfif</t>
  </si>
  <si>
    <t>新土豆2.5kg/份</t>
  </si>
  <si>
    <t>根茎类</t>
  </si>
  <si>
    <t>土豆/马铃薯</t>
  </si>
  <si>
    <t>220700427</t>
  </si>
  <si>
    <t>https://bwm-newretail-scm-ic-shprod-al-oss-2.oss-cn-shanghai.aliyuncs.com/1581844305543DtEO土豆.jfif</t>
  </si>
  <si>
    <t>韭菜2.5kg/份</t>
  </si>
  <si>
    <t>叶菜类</t>
  </si>
  <si>
    <t>韭菜/韭黄</t>
  </si>
  <si>
    <t>220700437</t>
  </si>
  <si>
    <t>https://bwm-newretail-scm-ic-shprod-al-oss-2.oss-cn-shanghai.aliyuncs.com/1581844315634CIX3韭菜.jpg</t>
  </si>
  <si>
    <t>园生菜2.5kg/份</t>
  </si>
  <si>
    <t>生菜</t>
  </si>
  <si>
    <t>220700436</t>
  </si>
  <si>
    <t>https://bwm-newretail-scm-ic-shprod-al-oss-2.oss-cn-shanghai.aliyuncs.com/15818443335774pxA生菜.jpg</t>
  </si>
  <si>
    <t>菠菜2.5kg/份</t>
  </si>
  <si>
    <t>菠菜</t>
  </si>
  <si>
    <t>220700435</t>
  </si>
  <si>
    <t>https://bwm-newretail-scm-ic-shprod-al-oss-2.oss-cn-shanghai.aliyuncs.com/1581844350719Nocy菠菜.jpg</t>
  </si>
  <si>
    <t>香菜1000g/份</t>
  </si>
  <si>
    <t>香菜</t>
  </si>
  <si>
    <t>220700434</t>
  </si>
  <si>
    <t>https://bwm-newretail-scm-ic-shprod-al-oss-2.oss-cn-shanghai.aliyuncs.com/15818443627506htx香菜.jpg</t>
  </si>
  <si>
    <t>油菜2.5kg/份</t>
  </si>
  <si>
    <t>其他叶菜类蔬菜</t>
  </si>
  <si>
    <t>220700433</t>
  </si>
  <si>
    <t>https://bwm-newretail-scm-ic-shprod-al-oss-2.oss-cn-shanghai.aliyuncs.com/1581844374039LYbP油菜.jpeg</t>
  </si>
  <si>
    <t>花菜2.5kg/份</t>
  </si>
  <si>
    <t>220700431</t>
  </si>
  <si>
    <t>https://bwm-newretail-scm-ic-shprod-al-oss-2.oss-cn-shanghai.aliyuncs.com/1581844163698vcX8花菜.jpg</t>
  </si>
  <si>
    <t>芹菜2.5kg/份</t>
  </si>
  <si>
    <t>芹菜/水芹/西芹</t>
  </si>
  <si>
    <t>220700430</t>
  </si>
  <si>
    <t>https://bwm-newretail-scm-ic-shprod-al-oss-2.oss-cn-shanghai.aliyuncs.com/1581844384049AIBd芹菜.jpg</t>
  </si>
  <si>
    <t>牛心菜（圆白菜）2.5kg/份</t>
  </si>
  <si>
    <t>卷心菜/牛心菜/包菜/圆白菜</t>
  </si>
  <si>
    <t>220700429</t>
  </si>
  <si>
    <t>https://bwm-newretail-scm-ic-shprod-al-oss-2.oss-cn-shanghai.aliyuncs.com/1581844393119ElgV牛心菜.jpg</t>
  </si>
  <si>
    <t>大白菜5kg/份</t>
  </si>
  <si>
    <t>白菜</t>
  </si>
  <si>
    <t>220700428</t>
  </si>
  <si>
    <t>5000</t>
  </si>
  <si>
    <t>https://bwm-newretail-scm-ic-shprod-al-oss-2.oss-cn-shanghai.aliyuncs.com/15818444057604kQd大白菜.jpg</t>
  </si>
  <si>
    <t>祖名五香脆皮干250g/袋</t>
  </si>
  <si>
    <t>豆制品</t>
  </si>
  <si>
    <t>豆制干货类</t>
  </si>
  <si>
    <t>豆干/豆腐干</t>
  </si>
  <si>
    <t>150500522</t>
  </si>
  <si>
    <t>https://bwm-newretail-scm-ic-shprod-al-oss-2.oss-cn-shanghai.aliyuncs.com/1581737814520muBf五香脆皮干.jfif</t>
  </si>
  <si>
    <t>祖名小油豆腐500g/袋</t>
  </si>
  <si>
    <t>其他豆制干货类</t>
  </si>
  <si>
    <t>150500521</t>
  </si>
  <si>
    <t>https://bwm-newretail-scm-ic-shprod-al-oss-2.oss-cn-shanghai.aliyuncs.com/1581737851813M6R9祖名小油豆腐.jfif</t>
  </si>
  <si>
    <t>祖名豆腐400g/盒</t>
  </si>
  <si>
    <t>豆腐类</t>
  </si>
  <si>
    <t>内酯豆腐</t>
  </si>
  <si>
    <t>150500520</t>
  </si>
  <si>
    <t>400</t>
  </si>
  <si>
    <t>https://bwm-newretail-scm-ic-shprod-al-oss-2.oss-cn-shanghai.aliyuncs.com/1581737887169hTr1祖名豆腐.jfif</t>
  </si>
  <si>
    <t>祖名内脂豆腐400g/盒</t>
  </si>
  <si>
    <t>150500519</t>
  </si>
  <si>
    <t>https://bwm-newretail-scm-ic-shprod-al-oss-2.oss-cn-shanghai.aliyuncs.com/1581737902356eF9G内脂豆腐.jfif</t>
  </si>
  <si>
    <t>祖名王豆腐350g/盒</t>
  </si>
  <si>
    <t>150500518</t>
  </si>
  <si>
    <t>350</t>
  </si>
  <si>
    <t>https://bwm-newretail-scm-ic-shprod-al-oss-2.oss-cn-shanghai.aliyuncs.com/1581737924929T3An王豆腐.jfif</t>
  </si>
  <si>
    <t>祖名豆奶250g/袋</t>
  </si>
  <si>
    <t>豆浆类</t>
  </si>
  <si>
    <t>原味豆浆</t>
  </si>
  <si>
    <t>150500517</t>
  </si>
  <si>
    <t>https://bwm-newretail-scm-ic-shprod-al-oss-2.oss-cn-shanghai.aliyuncs.com/1581737942811JR79祖名豆奶.jfif</t>
  </si>
  <si>
    <t>祖名日本豆腐110g/袋</t>
  </si>
  <si>
    <t>日本豆腐</t>
  </si>
  <si>
    <t>150500516</t>
  </si>
  <si>
    <t>110</t>
  </si>
  <si>
    <t>https://bwm-newretail-scm-ic-shprod-al-oss-2.oss-cn-shanghai.aliyuncs.com/1581737952861Zwjf祖名日本豆腐.jfif</t>
  </si>
  <si>
    <t>祖名水面筋500g</t>
  </si>
  <si>
    <t>面筋</t>
  </si>
  <si>
    <t>150500515</t>
  </si>
  <si>
    <t>https://bwm-newretail-scm-ic-shprod-al-oss-2.oss-cn-shanghai.aliyuncs.com/1581737966376jAyn水面筋.jfif</t>
  </si>
  <si>
    <t>祖名臭豆腐200g/袋</t>
  </si>
  <si>
    <t>其他豆腐类</t>
  </si>
  <si>
    <t>150500514</t>
  </si>
  <si>
    <t>200</t>
  </si>
  <si>
    <t>https://bwm-newretail-scm-ic-shprod-al-oss-2.oss-cn-shanghai.aliyuncs.com/1581737977056RWMr祖名臭豆腐.jpg</t>
  </si>
  <si>
    <t>祖名鸡蛋干120g/袋</t>
  </si>
  <si>
    <t>150500513</t>
  </si>
  <si>
    <t>120</t>
  </si>
  <si>
    <t>https://bwm-newretail-scm-ic-shprod-al-oss-2.oss-cn-shanghai.aliyuncs.com/15817379884307hJx祖名鸡蛋干.jfif</t>
  </si>
  <si>
    <t>海底捞麻辣味火锅蘸料100g</t>
  </si>
  <si>
    <t>调味品</t>
  </si>
  <si>
    <t xml:space="preserve"> 调味料</t>
  </si>
  <si>
    <t xml:space="preserve"> 火锅底料(配料)</t>
  </si>
  <si>
    <t>250400954</t>
  </si>
  <si>
    <t>100</t>
  </si>
  <si>
    <t>https://bwm-newretail-scm-ic-shprod-al-oss-2.oss-cn-shanghai.aliyuncs.com/1581667799887xhA4未标题-1.jpg</t>
  </si>
  <si>
    <t>雕牌清爽去油洗洁精408g</t>
  </si>
  <si>
    <t>日化用品</t>
  </si>
  <si>
    <t xml:space="preserve"> 厨房清洁</t>
  </si>
  <si>
    <t xml:space="preserve"> 洗洁精</t>
  </si>
  <si>
    <t>410000003</t>
  </si>
  <si>
    <t>408</t>
  </si>
  <si>
    <t>https://bwm-newretail-scm-ic-shprod-al-oss-2.oss-cn-shanghai.aliyuncs.com/1581667337790Q6ya未标题-1.jpg</t>
  </si>
  <si>
    <t>山东红富士苹果约300g</t>
  </si>
  <si>
    <t>水果</t>
  </si>
  <si>
    <t>苹果类</t>
  </si>
  <si>
    <t>红富士苹果</t>
  </si>
  <si>
    <t>240600293</t>
  </si>
  <si>
    <t>300</t>
  </si>
  <si>
    <t>https://bwm-newretail-scm-ic-shprod-al-oss-2.oss-cn-shanghai.aliyuncs.com/1581858709583LF3Z1581508541214MofNrBADsllNNsGAB-djAAFCVA0Pkf8154.jpg</t>
  </si>
  <si>
    <t>三全菱汤圆（黑芝麻）500g</t>
  </si>
  <si>
    <t>冷冻冷藏</t>
  </si>
  <si>
    <t>冷冻面点</t>
  </si>
  <si>
    <t>冷冻汤圆/元宵</t>
  </si>
  <si>
    <t>180100277</t>
  </si>
  <si>
    <t>https://bwm-newretail-scm-ic-shprod-al-oss-2.oss-cn-shanghai.aliyuncs.com/1581082630258grgE微信图片_20200207212509.jpg</t>
  </si>
  <si>
    <t>桂冠香糯小圆子250g/袋</t>
  </si>
  <si>
    <t>180100276</t>
  </si>
  <si>
    <t>https://bwm-newretail-scm-ic-shprod-al-oss-2.oss-cn-shanghai.aliyuncs.com/1580996122011kWrd桂冠小圆子.jpg</t>
  </si>
  <si>
    <t>湾仔码头黑芝麻汤圆200g/袋</t>
  </si>
  <si>
    <t>180100275</t>
  </si>
  <si>
    <t>https://bwm-newretail-scm-ic-shprod-al-oss-2.oss-cn-shanghai.aliyuncs.com/15809961325277sl4湾仔码头芝麻.jpg</t>
  </si>
  <si>
    <t>思念花生汤圆500g/袋</t>
  </si>
  <si>
    <t>180100274</t>
  </si>
  <si>
    <t>https://bwm-newretail-scm-ic-shprod-al-oss-2.oss-cn-shanghai.aliyuncs.com/1581045454079oRzeu=510312423,3977299358&amp;fm=26&amp;gp=0.jpg</t>
  </si>
  <si>
    <t>思念黑芝麻汤圆500g/袋</t>
  </si>
  <si>
    <t>180100273</t>
  </si>
  <si>
    <t>https://bwm-newretail-scm-ic-shprod-al-oss-2.oss-cn-shanghai.aliyuncs.com/1580996157552hrDA思念黑芝麻.jpg</t>
  </si>
  <si>
    <t>龙凤黑芝麻汤圆200g/袋</t>
  </si>
  <si>
    <t>180100272</t>
  </si>
  <si>
    <t>https://bwm-newretail-scm-ic-shprod-al-oss-2.oss-cn-shanghai.aliyuncs.com/1580996169242cv2K龙凤黑芝麻.jpg</t>
  </si>
  <si>
    <t>龙凤鲜肉汤圆200g/袋</t>
  </si>
  <si>
    <t>180100271</t>
  </si>
  <si>
    <t>https://bwm-newretail-scm-ic-shprod-al-oss-2.oss-cn-shanghai.aliyuncs.com/1580996181460ICp3龙凤肉.jpg</t>
  </si>
  <si>
    <t>丹丹红油郫县豆瓣酱500g</t>
  </si>
  <si>
    <t xml:space="preserve"> 调味酱</t>
  </si>
  <si>
    <t xml:space="preserve"> 豆瓣酱</t>
  </si>
  <si>
    <t>250400950</t>
  </si>
  <si>
    <t>19</t>
  </si>
  <si>
    <t>https://bwm-newretail-scm-ic-shprod-al-oss-2.oss-cn-shanghai.aliyuncs.com/1580828154550liEtFiYC2vB6G45EslMt2-SnrVudKkTx.jpg</t>
  </si>
  <si>
    <t>雪花啤酒勇闯天涯500ml</t>
  </si>
  <si>
    <t>酒</t>
  </si>
  <si>
    <t xml:space="preserve"> 啤酒</t>
  </si>
  <si>
    <t xml:space="preserve"> 黄啤</t>
  </si>
  <si>
    <t>160500416</t>
  </si>
  <si>
    <t>https://bwm-newretail-scm-ic-shprod-al-oss-2.oss-cn-shanghai.aliyuncs.com/15808019563028BaHtimgX2NZJ1CH.jpg</t>
  </si>
  <si>
    <t>香豆腐约300g</t>
  </si>
  <si>
    <t>冷冻火锅类</t>
  </si>
  <si>
    <t>火锅丸类</t>
  </si>
  <si>
    <t>180100265</t>
  </si>
  <si>
    <t>https://bwm-newretail-scm-ic-shprod-al-oss-2.oss-cn-shanghai.aliyuncs.com/1580808928440jd00未标题-1.jpg</t>
  </si>
  <si>
    <t>康师傅香辣牛肉面1桶</t>
  </si>
  <si>
    <t>便利食品</t>
  </si>
  <si>
    <t xml:space="preserve"> 方便速食</t>
  </si>
  <si>
    <t xml:space="preserve"> 方便面</t>
  </si>
  <si>
    <t>207002704</t>
  </si>
  <si>
    <t>18</t>
  </si>
  <si>
    <t>https://bwm-newretail-scm-ic-shprod-al-oss-2.oss-cn-shanghai.aliyuncs.com/1580716765519nJNBtimg.jpg</t>
  </si>
  <si>
    <t>草莓约250g/盒</t>
  </si>
  <si>
    <t xml:space="preserve"> 草莓类</t>
  </si>
  <si>
    <t xml:space="preserve"> 其他草莓</t>
  </si>
  <si>
    <t>150401403</t>
  </si>
  <si>
    <t>https://bwm-newretail-scm-ic-shprod-al-oss-2.oss-cn-shanghai.aliyuncs.com/1579585266023IhLo微信图片_20200121133827.jpg</t>
  </si>
  <si>
    <t>八宝鱼（血糯米）400g/份</t>
  </si>
  <si>
    <t>休闲食品</t>
  </si>
  <si>
    <t xml:space="preserve"> 糕点类</t>
  </si>
  <si>
    <t xml:space="preserve"> 八宝饭</t>
  </si>
  <si>
    <t>270600549</t>
  </si>
  <si>
    <t>https://bwm-newretail-scm-ic-shprod-al-oss-2.oss-cn-shanghai.aliyuncs.com/1579435867663uypG八宝鱼黑.png</t>
  </si>
  <si>
    <t>八宝鱼（白米）400g/份</t>
  </si>
  <si>
    <t>270600548</t>
  </si>
  <si>
    <t>https://bwm-newretail-scm-ic-shprod-al-oss-2.oss-cn-shanghai.aliyuncs.com/1579435804588RTls八宝鱼白.png</t>
  </si>
  <si>
    <t>八宝饭650g/盒（大份1个装）</t>
  </si>
  <si>
    <t>270600547</t>
  </si>
  <si>
    <t>650</t>
  </si>
  <si>
    <t>https://bwm-newretail-scm-ic-shprod-al-oss-2.oss-cn-shanghai.aliyuncs.com/15794353710982ePc微信图片_20200119200243.png</t>
  </si>
  <si>
    <t>福建红肉蜜柚1.5kg-2kg/个</t>
  </si>
  <si>
    <t xml:space="preserve"> 柚子类</t>
  </si>
  <si>
    <t xml:space="preserve"> 蜜柚</t>
  </si>
  <si>
    <t>240700330</t>
  </si>
  <si>
    <t>2000</t>
  </si>
  <si>
    <t>7</t>
  </si>
  <si>
    <t>https://bwm-newretail-scm-ic-shprod-al-oss-2.oss-cn-shanghai.aliyuncs.com/1579320960062zbZk02f9fdd53311309b82c2ce605ed6c42222.jfif</t>
  </si>
  <si>
    <t>雪花排条约500g</t>
  </si>
  <si>
    <t>半成品料理</t>
  </si>
  <si>
    <t>中式半成品料理</t>
  </si>
  <si>
    <t>其他中式半成品料理</t>
  </si>
  <si>
    <t>110100265</t>
  </si>
  <si>
    <t>https://bwm-newretail-scm-ic-shprod-al-oss-2.oss-cn-shanghai.aliyuncs.com/1579330394757R03vtimg.jpg</t>
  </si>
  <si>
    <t>雪花排条约250g</t>
  </si>
  <si>
    <t>110100264</t>
  </si>
  <si>
    <t>https://bwm-newretail-scm-ic-shprod-al-oss-2.oss-cn-shanghai.aliyuncs.com/1579330454609hKvttimg.jpg</t>
  </si>
  <si>
    <t>熏鱼中段约250g</t>
  </si>
  <si>
    <t>冷食配菜类</t>
  </si>
  <si>
    <t>冷食水产类</t>
  </si>
  <si>
    <t>260100346</t>
  </si>
  <si>
    <t>https://bwm-newretail-scm-ic-shprod-al-oss-2.oss-cn-shanghai.aliyuncs.com/1579322029748rqDhPTORq0BJ6OMZuEBpNCoDiQ1AnOpdEFG11f6phaTBRMM601537151318308.jpeg.jpg</t>
  </si>
  <si>
    <t>黑牛百叶约300g</t>
  </si>
  <si>
    <t>肉禽蛋类</t>
  </si>
  <si>
    <t xml:space="preserve"> 牛肉</t>
  </si>
  <si>
    <t xml:space="preserve"> 牛内脏及副产</t>
  </si>
  <si>
    <t>200301107</t>
  </si>
  <si>
    <t>https://bwm-newretail-scm-ic-shprod-al-oss-2.oss-cn-shanghai.aliyuncs.com/1578728563872Ehfltimg.jpg</t>
  </si>
  <si>
    <t>晒干红萝卜丝约250g</t>
  </si>
  <si>
    <t xml:space="preserve"> 南北干货</t>
  </si>
  <si>
    <t xml:space="preserve"> 其他南北干货</t>
  </si>
  <si>
    <t>90400831</t>
  </si>
  <si>
    <t>https://bwm-newretail-scm-ic-shprod-al-oss-2.oss-cn-shanghai.aliyuncs.com/15785691459616DVctimg.jpg</t>
  </si>
  <si>
    <t>干黄瓜丝约250g</t>
  </si>
  <si>
    <t>南北干货</t>
  </si>
  <si>
    <t>其他南北干货</t>
  </si>
  <si>
    <t>90400828</t>
  </si>
  <si>
    <t>https://bwm-newretail-scm-ic-shprod-al-oss-2.oss-cn-shanghai.aliyuncs.com/1578564540871pa4ctimg.jpg</t>
  </si>
  <si>
    <t>宝鼎醇酿料酒王350ml</t>
  </si>
  <si>
    <t>调味汁</t>
  </si>
  <si>
    <t>料酒</t>
  </si>
  <si>
    <t>250400931</t>
  </si>
  <si>
    <t>https://bwm-newretail-scm-ic-shprod-al-oss-2.oss-cn-shanghai.aliyuncs.com/1578564715943jfKGtimg.jpg</t>
  </si>
  <si>
    <t>手工鲜肉蛋饺250g</t>
  </si>
  <si>
    <t>其他类鲜食</t>
  </si>
  <si>
    <t>其他鲜食</t>
  </si>
  <si>
    <t>260100331</t>
  </si>
  <si>
    <t>https://bwm-newretail-scm-ic-shprod-al-oss-2.oss-cn-shanghai.aliyuncs.com/1578573649661BI0a15785670968610tLG手工鲜肉蛋饺 250G.jpg</t>
  </si>
  <si>
    <t>安井迷你燕饺约250g</t>
  </si>
  <si>
    <t>180100242</t>
  </si>
  <si>
    <t>https://bwm-newretail-scm-ic-shprod-al-oss-2.oss-cn-shanghai.aliyuncs.com/157856808998246AMtimg.jpg</t>
  </si>
  <si>
    <t>（帝壹牛）冷冻羊肉卷260g/盒</t>
  </si>
  <si>
    <t>羊肉</t>
  </si>
  <si>
    <t>其他羊肉及羊肉制品</t>
  </si>
  <si>
    <t>200401180</t>
  </si>
  <si>
    <t>260</t>
  </si>
  <si>
    <t>https://bwm-newretail-scm-ic-shprod-al-oss-2.oss-cn-shanghai.aliyuncs.com/1578546551004D3HS羊肉卷.png</t>
  </si>
  <si>
    <t>（帝壹牛）冷冻牛肉卷260g/盒</t>
  </si>
  <si>
    <t>牛肉</t>
  </si>
  <si>
    <t>其他牛肉及牛肉制品</t>
  </si>
  <si>
    <t>200301117</t>
  </si>
  <si>
    <t>https://bwm-newretail-scm-ic-shprod-al-oss-2.oss-cn-shanghai.aliyuncs.com/1578546570142DlY0牛肉卷.png</t>
  </si>
  <si>
    <t>（帝壹牛）儿童调理牛排150g/盒</t>
  </si>
  <si>
    <t>牛排</t>
  </si>
  <si>
    <t>200301116</t>
  </si>
  <si>
    <t>150</t>
  </si>
  <si>
    <t>360</t>
  </si>
  <si>
    <t>https://bwm-newretail-scm-ic-shprod-al-oss-2.oss-cn-shanghai.aliyuncs.com/1578546584472oi1u儿童.png</t>
  </si>
  <si>
    <t>（帝壹牛）新西兰菲力牛排100g/袋</t>
  </si>
  <si>
    <t>200301115</t>
  </si>
  <si>
    <t>https://bwm-newretail-scm-ic-shprod-al-oss-2.oss-cn-shanghai.aliyuncs.com/157854660043451iu菲力.png</t>
  </si>
  <si>
    <t>芦笋（粗）400g</t>
  </si>
  <si>
    <t>其他根茎类蔬菜</t>
  </si>
  <si>
    <t>220700413</t>
  </si>
  <si>
    <t>https://bwm-newretail-scm-ic-shprod-al-oss-2.oss-cn-shanghai.aliyuncs.com/1578452211713QQMo粗芦笋.png</t>
  </si>
  <si>
    <t>新鲜猴头菇220g</t>
  </si>
  <si>
    <t>菌菇类</t>
  </si>
  <si>
    <t>猴头菇</t>
  </si>
  <si>
    <t>220400220</t>
  </si>
  <si>
    <t>220</t>
  </si>
  <si>
    <t>https://bwm-newretail-scm-ic-shprod-al-oss-2.oss-cn-shanghai.aliyuncs.com/1578452351554j1Bdtimg.jpg</t>
  </si>
  <si>
    <t>小竹笋500g</t>
  </si>
  <si>
    <t>笋</t>
  </si>
  <si>
    <t>220700412</t>
  </si>
  <si>
    <t>https://bwm-newretail-scm-ic-shprod-al-oss-2.oss-cn-shanghai.aliyuncs.com/1578394278139oKPc竹笋.jpg</t>
  </si>
  <si>
    <t>青鱼花生300g</t>
  </si>
  <si>
    <t>卤炒类</t>
  </si>
  <si>
    <t>水产类卤炒</t>
  </si>
  <si>
    <t>220702707</t>
  </si>
  <si>
    <t>https://bwm-newretail-scm-ic-shprod-al-oss-2.oss-cn-shanghai.aliyuncs.com/1578392261637bA7i幻灯片5.JPG</t>
  </si>
  <si>
    <t>走油肉400g</t>
  </si>
  <si>
    <t>肉类卤炒</t>
  </si>
  <si>
    <t>220702706</t>
  </si>
  <si>
    <t>https://bwm-newretail-scm-ic-shprod-al-oss-2.oss-cn-shanghai.aliyuncs.com/1578392276111VX45幻灯片7.JPG</t>
  </si>
  <si>
    <t>葱油鸡650g</t>
  </si>
  <si>
    <t>禽类卤炒</t>
  </si>
  <si>
    <t>220702705</t>
  </si>
  <si>
    <t>https://bwm-newretail-scm-ic-shprod-al-oss-2.oss-cn-shanghai.aliyuncs.com/1578392288121MMbK幻灯片2.JPG</t>
  </si>
  <si>
    <t>凉拌木耳腐竹250g</t>
  </si>
  <si>
    <t>其他类卤炒</t>
  </si>
  <si>
    <t>220702704</t>
  </si>
  <si>
    <t>https://bwm-newretail-scm-ic-shprod-al-oss-2.oss-cn-shanghai.aliyuncs.com/1578392301975CsOb幻灯片4.JPG</t>
  </si>
  <si>
    <t>四喜烤麸250g</t>
  </si>
  <si>
    <t>220702703</t>
  </si>
  <si>
    <t>https://bwm-newretail-scm-ic-shprod-al-oss-2.oss-cn-shanghai.aliyuncs.com/1578392328348e8VE幻灯片5.JPG</t>
  </si>
  <si>
    <t>油爆基围虾250g</t>
  </si>
  <si>
    <t>220702702</t>
  </si>
  <si>
    <t>https://bwm-newretail-scm-ic-shprod-al-oss-2.oss-cn-shanghai.aliyuncs.com/1578392342698NqiT幻灯片1.JPG</t>
  </si>
  <si>
    <t>糖醋凤爪250g</t>
  </si>
  <si>
    <t>220702701</t>
  </si>
  <si>
    <t>https://bwm-newretail-scm-ic-shprod-al-oss-2.oss-cn-shanghai.aliyuncs.com/1578392355122dG6l幻灯片6.JPG</t>
  </si>
  <si>
    <t>洗净小番茄1盒约500g</t>
  </si>
  <si>
    <t>圣女果类</t>
  </si>
  <si>
    <t>黄圣女果</t>
  </si>
  <si>
    <t>240200267</t>
  </si>
  <si>
    <t>https://bwm-newretail-scm-ic-shprod-al-oss-2.oss-cn-shanghai.aliyuncs.com/1581855810765GWRZ1578325307220MjK2timg7W64HK1T.jpg</t>
  </si>
  <si>
    <t>洗净夏黑葡萄1盒约500g</t>
  </si>
  <si>
    <t>水果切盘</t>
  </si>
  <si>
    <t>单种类果切</t>
  </si>
  <si>
    <t>240200266</t>
  </si>
  <si>
    <t>https://bwm-newretail-scm-ic-shprod-al-oss-2.oss-cn-shanghai.aliyuncs.com/1581855877957oP161578325307220MjK2timg7W64HK1T.jpg</t>
  </si>
  <si>
    <t>切片苹果1盒</t>
  </si>
  <si>
    <t>240200259</t>
  </si>
  <si>
    <t>https://bwm-newretail-scm-ic-shprod-al-oss-2.oss-cn-shanghai.aliyuncs.com/15783203705186Tsf未标题-1.jpg</t>
  </si>
  <si>
    <t>莲藕约300~350g/份</t>
  </si>
  <si>
    <t>220700411</t>
  </si>
  <si>
    <t>https://bwm-newretail-scm-ic-shprod-al-oss-2.oss-cn-shanghai.aliyuncs.com/1563785581517w3J3莲藕.jpg</t>
  </si>
  <si>
    <t>玉棠白砂糖400g</t>
  </si>
  <si>
    <t xml:space="preserve"> 胡椒花椒粉</t>
  </si>
  <si>
    <t>250400916</t>
  </si>
  <si>
    <t>https://bwm-newretail-scm-ic-shprod-al-oss-2.oss-cn-shanghai.aliyuncs.com/1578208390872HfDR未标题-1.jpg</t>
  </si>
  <si>
    <t>油豆腐塞肉10只</t>
  </si>
  <si>
    <t>蒸煮炒类</t>
  </si>
  <si>
    <t>110100245</t>
  </si>
  <si>
    <t>50</t>
  </si>
  <si>
    <t>https://bwm-newretail-scm-ic-shprod-al-oss-2.oss-cn-shanghai.aliyuncs.com/1578209531141WGYY未标题-1.jpg</t>
  </si>
  <si>
    <t>祥筑龙口粉丝388g</t>
  </si>
  <si>
    <t>粉丝/粉条</t>
  </si>
  <si>
    <t>190400817</t>
  </si>
  <si>
    <t>388</t>
  </si>
  <si>
    <t>https://bwm-newretail-scm-ic-shprod-al-oss-2.oss-cn-shanghai.aliyuncs.com/15782335307056GyM1578212345484lvcXyuan_330517a32506186b8c9c3929056b9688.jpg</t>
  </si>
  <si>
    <t>红油麦菜约200g</t>
  </si>
  <si>
    <t>220700406</t>
  </si>
  <si>
    <t>https://bwm-newretail-scm-ic-shprod-al-oss-2.oss-cn-shanghai.aliyuncs.com/1578235661898E6n11578213158157IvG7yuan_330517a32506186b8c9c3929056b9688.jpg</t>
  </si>
  <si>
    <t>纯手工秋梨膏罐头（净重350g)</t>
  </si>
  <si>
    <t>滋补保健</t>
  </si>
  <si>
    <t>营养健康</t>
  </si>
  <si>
    <t>健康食品</t>
  </si>
  <si>
    <t>450000004</t>
  </si>
  <si>
    <t>363</t>
  </si>
  <si>
    <t>https://bwm-newretail-scm-ic-shprod-al-oss-2.oss-cn-shanghai.aliyuncs.com/1578130666557UAQe秋梨膏.png</t>
  </si>
  <si>
    <t>纯手工黄桃罐头（净重700g)</t>
  </si>
  <si>
    <t>450000003</t>
  </si>
  <si>
    <t>750</t>
  </si>
  <si>
    <t>362</t>
  </si>
  <si>
    <t>https://bwm-newretail-scm-ic-shprod-al-oss-2.oss-cn-shanghai.aliyuncs.com/1578130681830MtFd黄桃.jpg</t>
  </si>
  <si>
    <t>皱皮青椒（螺丝椒）500g</t>
  </si>
  <si>
    <t>220700392</t>
  </si>
  <si>
    <t>361</t>
  </si>
  <si>
    <t>https://bwm-newretail-scm-ic-shprod-al-oss-2.oss-cn-shanghai.aliyuncs.com/1578130696717krA2螺丝椒.jpg</t>
  </si>
  <si>
    <t>皱皮青椒（螺丝椒）250g</t>
  </si>
  <si>
    <t>220700391</t>
  </si>
  <si>
    <t>https://bwm-newretail-scm-ic-shprod-al-oss-2.oss-cn-shanghai.aliyuncs.com/15781307124314BwL螺丝椒.jpg</t>
  </si>
  <si>
    <t xml:space="preserve">哇哈哈营养快线苹果味500ml </t>
  </si>
  <si>
    <t>其他类饮料</t>
  </si>
  <si>
    <t>其他饮料</t>
  </si>
  <si>
    <t>6925303730576</t>
  </si>
  <si>
    <t>https://bwm-newretail-scm-ic-shprod-al-oss-2.oss-cn-shanghai.aliyuncs.com/1577934862576V1Tg哇哈哈哈.jpg</t>
  </si>
  <si>
    <t>金粒御祥珍珠米约5KG</t>
  </si>
  <si>
    <t>大米</t>
  </si>
  <si>
    <t>大米制品</t>
  </si>
  <si>
    <t>190500416</t>
  </si>
  <si>
    <t>10000</t>
  </si>
  <si>
    <t>https://bwm-newretail-scm-ic-shprod-al-oss-2.oss-cn-shanghai.aliyuncs.com/1578410077744xlgP1577781144239EoZo未标题-1.jpg</t>
  </si>
  <si>
    <t>鳊鱼约550g</t>
  </si>
  <si>
    <t>水产</t>
  </si>
  <si>
    <t>淡水鱼类</t>
  </si>
  <si>
    <t>其他淡水鱼</t>
  </si>
  <si>
    <t>230500933</t>
  </si>
  <si>
    <t>550</t>
  </si>
  <si>
    <t>https://bwm-newretail-scm-ic-shprod-al-oss-2.oss-cn-shanghai.aliyuncs.com/1577771893902ocI61572505119778XwPq微信图片_20191031134830.jpg</t>
  </si>
  <si>
    <t>白水鱼约1.3斤</t>
  </si>
  <si>
    <t>230500932</t>
  </si>
  <si>
    <t>https://bwm-newretail-scm-ic-shprod-al-oss-2.oss-cn-shanghai.aliyuncs.com/1577772113779fLhy1572505119778XwPq微信图片_20191031134830.jpg</t>
  </si>
  <si>
    <t>天乐大油豆腐约500g</t>
  </si>
  <si>
    <t>油炸豆腐</t>
  </si>
  <si>
    <t>150500498</t>
  </si>
  <si>
    <t>https://bwm-newretail-scm-ic-shprod-al-oss-2.oss-cn-shanghai.aliyuncs.com/1577934600924Wf7H油豆腐.jpg</t>
  </si>
  <si>
    <t>金龙鱼玉米油（非转基因）压榨1.8L</t>
  </si>
  <si>
    <t>玉米胚芽油</t>
  </si>
  <si>
    <t>190600738</t>
  </si>
  <si>
    <t>1800</t>
  </si>
  <si>
    <t>https://bwm-newretail-scm-ic-shprod-al-oss-2.oss-cn-shanghai.aliyuncs.com/1577934778572QuKMO1CN0128vIcDPx8gvxiPq_!!725677994.jpg</t>
  </si>
  <si>
    <t>紫茄子约500g</t>
  </si>
  <si>
    <t>220700367</t>
  </si>
  <si>
    <t>https://bwm-newretail-scm-ic-shprod-al-oss-2.oss-cn-shanghai.aliyuncs.com/1577626584633tP8B1577624657271KbKe未标题-1.jpg</t>
  </si>
  <si>
    <t>黑油青菜约250g</t>
  </si>
  <si>
    <t>青菜</t>
  </si>
  <si>
    <t>220700366</t>
  </si>
  <si>
    <t>https://bwm-newretail-scm-ic-shprod-al-oss-2.oss-cn-shanghai.aliyuncs.com/1577626384657jtlI微信图片_20191229211638.jpg</t>
  </si>
  <si>
    <t>清真羊杂500g</t>
  </si>
  <si>
    <t xml:space="preserve"> 中式半成品料理</t>
  </si>
  <si>
    <t xml:space="preserve"> 蒸煮炒类</t>
  </si>
  <si>
    <t>110100236</t>
  </si>
  <si>
    <t/>
  </si>
  <si>
    <t>https://bwm-newretail-scm-ic-shprod-al-oss-2.oss-cn-shanghai.aliyuncs.com/1577432552687NoB1羊杂.jpg</t>
  </si>
  <si>
    <t>切片老南瓜450-500g</t>
  </si>
  <si>
    <t xml:space="preserve"> 茄果类</t>
  </si>
  <si>
    <t xml:space="preserve"> 南瓜</t>
  </si>
  <si>
    <t>220700365</t>
  </si>
  <si>
    <t>450</t>
  </si>
  <si>
    <t>1</t>
  </si>
  <si>
    <t>https://bwm-newretail-scm-ic-shprod-al-oss-2.oss-cn-shanghai.aliyuncs.com/1577432304694McOo南瓜.jpg</t>
  </si>
  <si>
    <t>现炸荠菜丸子约300g</t>
  </si>
  <si>
    <t xml:space="preserve"> 炸品类</t>
  </si>
  <si>
    <t xml:space="preserve"> 素菜类炸品</t>
  </si>
  <si>
    <t>220800218</t>
  </si>
  <si>
    <t>https://bwm-newretail-scm-ic-shprod-al-oss-2.oss-cn-shanghai.aliyuncs.com/1577352941526TGYL微信图片_20191226172833.jpg</t>
  </si>
  <si>
    <t>猪状元咸肉300g</t>
  </si>
  <si>
    <t>110100232</t>
  </si>
  <si>
    <t>https://bwm-newretail-scm-ic-shprod-al-oss-2.oss-cn-shanghai.aliyuncs.com/15773698129938MST微信图片_20191226220858.jpg</t>
  </si>
  <si>
    <t>山东黄牛肉卷约250g</t>
  </si>
  <si>
    <t>200301112</t>
  </si>
  <si>
    <t>https://bwm-newretail-scm-ic-shprod-al-oss-2.oss-cn-shanghai.aliyuncs.com/1577346755001BRSd微信图片_20191226154911.jpg</t>
  </si>
  <si>
    <t>山东黄牛肉卷约500g</t>
  </si>
  <si>
    <t>200301111</t>
  </si>
  <si>
    <t>https://bwm-newretail-scm-ic-shprod-al-oss-2.oss-cn-shanghai.aliyuncs.com/15773467705993q5k微信图片_20191226154911.jpg</t>
  </si>
  <si>
    <t>鲜美来虾滑500g</t>
  </si>
  <si>
    <t>火锅饺/肠</t>
  </si>
  <si>
    <t>180100217</t>
  </si>
  <si>
    <t>https://bwm-newretail-scm-ic-shprod-al-oss-2.oss-cn-shanghai.aliyuncs.com/1577347840583BIKh20543-160330113A1393.jpg</t>
  </si>
  <si>
    <t>鱿鱼丝约300g</t>
  </si>
  <si>
    <t>180100216</t>
  </si>
  <si>
    <t>https://bwm-newretail-scm-ic-shprod-al-oss-2.oss-cn-shanghai.aliyuncs.com/1577348053280vghW20543-160330113A1393.jpg</t>
  </si>
  <si>
    <t>安井水晶饺约300g</t>
  </si>
  <si>
    <t>180100210</t>
  </si>
  <si>
    <t>https://bwm-newretail-scm-ic-shprod-al-oss-2.oss-cn-shanghai.aliyuncs.com/1577349327780oUF920543-160330113A1393.jpg</t>
  </si>
  <si>
    <t>火锅丸子随机250g</t>
  </si>
  <si>
    <t xml:space="preserve"> 冷冻火锅类</t>
  </si>
  <si>
    <t xml:space="preserve"> 火锅丸类</t>
  </si>
  <si>
    <t>180100208</t>
  </si>
  <si>
    <t>https://bwm-newretail-scm-ic-shprod-al-oss-2.oss-cn-shanghai.aliyuncs.com/1577343168089xMcA随机丸子.jpg</t>
  </si>
  <si>
    <t>褐菇300g</t>
  </si>
  <si>
    <t>竹荪</t>
  </si>
  <si>
    <t>220400201</t>
  </si>
  <si>
    <t>https://bwm-newretail-scm-ic-shprod-al-oss-2.oss-cn-shanghai.aliyuncs.com/1577339929161G5P1褐菇.jpg</t>
  </si>
  <si>
    <t>鸡腿菇250g</t>
  </si>
  <si>
    <t>鸡腿菇</t>
  </si>
  <si>
    <t>220400200</t>
  </si>
  <si>
    <t>https://bwm-newretail-scm-ic-shprod-al-oss-2.oss-cn-shanghai.aliyuncs.com/1577339917710SZ2q鸡腿菇.jpg</t>
  </si>
  <si>
    <t>干韭芽250g</t>
  </si>
  <si>
    <t>220700362</t>
  </si>
  <si>
    <t>https://bwm-newretail-scm-ic-shprod-al-oss-2.oss-cn-shanghai.aliyuncs.com/1577339907173DVGk韭芽.jpg</t>
  </si>
  <si>
    <t>苏州马蹄500g</t>
  </si>
  <si>
    <t xml:space="preserve"> 根茎类</t>
  </si>
  <si>
    <t xml:space="preserve"> 马蹄/荸荠/地栗</t>
  </si>
  <si>
    <t>220700361</t>
  </si>
  <si>
    <t>https://bwm-newretail-scm-ic-shprod-al-oss-2.oss-cn-shanghai.aliyuncs.com/1577329888099OHnv1563785625695XO4l马蹄.png</t>
  </si>
  <si>
    <t>红薯淀粉180g</t>
  </si>
  <si>
    <t>调味料</t>
  </si>
  <si>
    <t>生粉/蛋糕粉/预拌粉</t>
  </si>
  <si>
    <t>250400892</t>
  </si>
  <si>
    <t>https://bwm-newretail-scm-ic-shprod-al-oss-2.oss-cn-shanghai.aliyuncs.com/1577252839710BQHz红薯淀粉.jpg</t>
  </si>
  <si>
    <t>海星精致低钠盐300g</t>
  </si>
  <si>
    <t>食用盐</t>
  </si>
  <si>
    <t>250400891</t>
  </si>
  <si>
    <t>https://bwm-newretail-scm-ic-shprod-al-oss-2.oss-cn-shanghai.aliyuncs.com/1577252848323KxCF低钠盐.jpg</t>
  </si>
  <si>
    <t>中辣辣椒末50g</t>
  </si>
  <si>
    <t>辣椒粉/辣椒面</t>
  </si>
  <si>
    <t>250400890</t>
  </si>
  <si>
    <t>https://bwm-newretail-scm-ic-shprod-al-oss-2.oss-cn-shanghai.aliyuncs.com/1577252891123dELC辣椒粉.jpg</t>
  </si>
  <si>
    <t>特辣辣椒末50g</t>
  </si>
  <si>
    <t>250400888</t>
  </si>
  <si>
    <t>https://bwm-newretail-scm-ic-shprod-al-oss-2.oss-cn-shanghai.aliyuncs.com/1577252903471HDji辣椒粉.jpg</t>
  </si>
  <si>
    <t>柿饼500g</t>
  </si>
  <si>
    <t>柿子类</t>
  </si>
  <si>
    <t>甜柿</t>
  </si>
  <si>
    <t>241800378</t>
  </si>
  <si>
    <t>https://bwm-newretail-scm-ic-shprod-al-oss-2.oss-cn-shanghai.aliyuncs.com/1577252913905mMNQ柿饼.jpg</t>
  </si>
  <si>
    <t>青桔子约500g</t>
  </si>
  <si>
    <t>柑橘类</t>
  </si>
  <si>
    <t>密桔蜜柑</t>
  </si>
  <si>
    <t>241800377</t>
  </si>
  <si>
    <t>https://bwm-newretail-scm-ic-shprod-al-oss-2.oss-cn-shanghai.aliyuncs.com/1577252924143piGB青桔.jpg</t>
  </si>
  <si>
    <t>小青橘约250g</t>
  </si>
  <si>
    <t>金橘</t>
  </si>
  <si>
    <t>241800376</t>
  </si>
  <si>
    <t>https://bwm-newretail-scm-ic-shprod-al-oss-2.oss-cn-shanghai.aliyuncs.com/15772529402399MgK小青桔.jpg</t>
  </si>
  <si>
    <t>百香果80g</t>
  </si>
  <si>
    <t>百香果类</t>
  </si>
  <si>
    <t>百香果</t>
  </si>
  <si>
    <t>241800375</t>
  </si>
  <si>
    <t>80</t>
  </si>
  <si>
    <t>https://bwm-newretail-scm-ic-shprod-al-oss-2.oss-cn-shanghai.aliyuncs.com/15772529514772CQg百香果.jpg</t>
  </si>
  <si>
    <t>东海热气鲳鱼200g</t>
  </si>
  <si>
    <t>海水鱼类</t>
  </si>
  <si>
    <t>鲳鱼</t>
  </si>
  <si>
    <t>230500923</t>
  </si>
  <si>
    <t>https://bwm-newretail-scm-ic-shprod-al-oss-2.oss-cn-shanghai.aliyuncs.com/1577252961721DMeU鲳鱼.jpg</t>
  </si>
  <si>
    <t>草鱼中段约790g</t>
  </si>
  <si>
    <t>草鱼</t>
  </si>
  <si>
    <t>230500922</t>
  </si>
  <si>
    <t>790</t>
  </si>
  <si>
    <t>https://bwm-newretail-scm-ic-shprod-al-oss-2.oss-cn-shanghai.aliyuncs.com/1577252972073yvUa草鱼段.jpg</t>
  </si>
  <si>
    <t>野生塘鲤鱼约500g</t>
  </si>
  <si>
    <t>鲤鱼</t>
  </si>
  <si>
    <t>230500921</t>
  </si>
  <si>
    <t>https://bwm-newretail-scm-ic-shprod-al-oss-2.oss-cn-shanghai.aliyuncs.com/15772529818514xxB鲤鱼.jpg</t>
  </si>
  <si>
    <t>鲜活鲈鱼350g</t>
  </si>
  <si>
    <t>鲈鱼</t>
  </si>
  <si>
    <t>230500924</t>
  </si>
  <si>
    <t>https://bwm-newretail-scm-ic-shprod-al-oss-2.oss-cn-shanghai.aliyuncs.com/1577252991605jXjS鲈鱼.png</t>
  </si>
  <si>
    <t>生蚝一只约170g</t>
  </si>
  <si>
    <t>贝壳类</t>
  </si>
  <si>
    <t>生蚝</t>
  </si>
  <si>
    <t>230500920</t>
  </si>
  <si>
    <t>170</t>
  </si>
  <si>
    <t>https://bwm-newretail-scm-ic-shprod-al-oss-2.oss-cn-shanghai.aliyuncs.com/15772530012797PAV生蚝.png</t>
  </si>
  <si>
    <t>春菜500g</t>
  </si>
  <si>
    <t>芥蓝</t>
  </si>
  <si>
    <t>220700355</t>
  </si>
  <si>
    <t>https://bwm-newretail-scm-ic-shprod-al-oss-2.oss-cn-shanghai.aliyuncs.com/157725301152982AS春菜.jpg</t>
  </si>
  <si>
    <t>带皮梅花肉250g</t>
  </si>
  <si>
    <t>猪肉</t>
  </si>
  <si>
    <t>前腿肉</t>
  </si>
  <si>
    <t>190500920</t>
  </si>
  <si>
    <t>https://bwm-newretail-scm-ic-shprod-al-oss-2.oss-cn-shanghai.aliyuncs.com/1577252279075nnUs带皮梅花肉.jpg</t>
  </si>
  <si>
    <t>龙骨250g</t>
  </si>
  <si>
    <t>小排</t>
  </si>
  <si>
    <t>190500919</t>
  </si>
  <si>
    <t>https://bwm-newretail-scm-ic-shprod-al-oss-2.oss-cn-shanghai.aliyuncs.com/1577252198454C1gY龙骨.jpg</t>
  </si>
  <si>
    <t>咸蛋黄170g</t>
  </si>
  <si>
    <t>蛋品</t>
  </si>
  <si>
    <t>咸蛋</t>
  </si>
  <si>
    <t>200101198</t>
  </si>
  <si>
    <t>https://bwm-newretail-scm-ic-shprod-al-oss-2.oss-cn-shanghai.aliyuncs.com/1577252160440BMwu咸蛋黄.jpg</t>
  </si>
  <si>
    <t>黄龙川粉240g</t>
  </si>
  <si>
    <t>其他粮油米面类食品</t>
  </si>
  <si>
    <t>其他粮油米面食品</t>
  </si>
  <si>
    <t>190500415</t>
  </si>
  <si>
    <t>https://bwm-newretail-scm-ic-shprod-al-oss-2.oss-cn-shanghai.aliyuncs.com/1577251994499VIrS黄龙川粉.jpg</t>
  </si>
  <si>
    <t>自制春卷皮170g</t>
  </si>
  <si>
    <t>190500414</t>
  </si>
  <si>
    <t>https://bwm-newretail-scm-ic-shprod-al-oss-2.oss-cn-shanghai.aliyuncs.com/1577251690392QAO8春卷皮.jpg</t>
  </si>
  <si>
    <t>汤圆专用水磨糯米粉1kg</t>
  </si>
  <si>
    <t>190500413</t>
  </si>
  <si>
    <t>https://bwm-newretail-scm-ic-shprod-al-oss-2.oss-cn-shanghai.aliyuncs.com/1577251570389SZTE糯米粉.jpg</t>
  </si>
  <si>
    <t>酱豆皮250g</t>
  </si>
  <si>
    <t>百叶/千张/豆皮</t>
  </si>
  <si>
    <t>150300471</t>
  </si>
  <si>
    <t>https://bwm-newretail-scm-ic-shprod-al-oss-2.oss-cn-shanghai.aliyuncs.com/1577251438033X97x酱豆皮.jpg</t>
  </si>
  <si>
    <t>玉子豆腐110g（袋装）</t>
  </si>
  <si>
    <t>150500497</t>
  </si>
  <si>
    <t>https://bwm-newretail-scm-ic-shprod-al-oss-2.oss-cn-shanghai.aliyuncs.com/15771696923091poRtimgMFJBJV6D.jpg</t>
  </si>
  <si>
    <t>鸭血约300g</t>
  </si>
  <si>
    <t>鸭肉</t>
  </si>
  <si>
    <t>鸭血制品</t>
  </si>
  <si>
    <t>190500918</t>
  </si>
  <si>
    <t>https://bwm-newretail-scm-ic-shprod-al-oss-2.oss-cn-shanghai.aliyuncs.com/1577169764228WMZEtimgMFJBJV6D.jpg</t>
  </si>
  <si>
    <t>赣南橙600g</t>
  </si>
  <si>
    <t xml:space="preserve"> 橙类</t>
  </si>
  <si>
    <t xml:space="preserve"> 其他橙</t>
  </si>
  <si>
    <t>241800374</t>
  </si>
  <si>
    <t>600</t>
  </si>
  <si>
    <t>https://bwm-newretail-scm-ic-shprod-al-oss-2.oss-cn-shanghai.aliyuncs.com/1577068810106rI4A赣南成.jpg</t>
  </si>
  <si>
    <t>（在家火锅）牛吊龙片200g/份</t>
  </si>
  <si>
    <t xml:space="preserve"> 其他牛肉及牛肉制品</t>
  </si>
  <si>
    <t>200301110</t>
  </si>
  <si>
    <t>https://bwm-newretail-scm-ic-shprod-al-oss-2.oss-cn-shanghai.aliyuncs.com/1576932653770oQvP牛吊龙.jfif</t>
  </si>
  <si>
    <t>（在家火锅）牛胸口捞200g/份</t>
  </si>
  <si>
    <t>200301109</t>
  </si>
  <si>
    <t>https://bwm-newretail-scm-ic-shprod-al-oss-2.oss-cn-shanghai.aliyuncs.com/1576932537013RPlD胸口朥.jfif</t>
  </si>
  <si>
    <t>圣诞平安果1个（礼盒装）净重330g以上</t>
  </si>
  <si>
    <t xml:space="preserve"> 苹果类</t>
  </si>
  <si>
    <t xml:space="preserve"> 蛇果</t>
  </si>
  <si>
    <t>240600291</t>
  </si>
  <si>
    <t>https://bwm-newretail-scm-ic-shprod-al-oss-2.oss-cn-shanghai.aliyuncs.com/15769288223850JI3微信图片_20191221194223.jpg</t>
  </si>
  <si>
    <t>冷冻红虾约500g</t>
  </si>
  <si>
    <t>虾类</t>
  </si>
  <si>
    <t>其他虾类</t>
  </si>
  <si>
    <t>230700787</t>
  </si>
  <si>
    <t>https://bwm-newretail-scm-ic-shprod-al-oss-2.oss-cn-shanghai.aliyuncs.com/1580790550239PvuztimgX2NZJ1CH.jpg</t>
  </si>
  <si>
    <t>咸鸡（现腌安吉鸡）1.25kg</t>
  </si>
  <si>
    <t xml:space="preserve"> 鸡肉</t>
  </si>
  <si>
    <t xml:space="preserve"> 其他鸡类副产品</t>
  </si>
  <si>
    <t>190500917</t>
  </si>
  <si>
    <t>1250</t>
  </si>
  <si>
    <t>https://bwm-newretail-scm-ic-shprod-al-oss-2.oss-cn-shanghai.aliyuncs.com/1576857438725L2XP腊鸡1.jpg</t>
  </si>
  <si>
    <t>老甜豆400g</t>
  </si>
  <si>
    <t xml:space="preserve"> 豆类</t>
  </si>
  <si>
    <t xml:space="preserve"> 豌豆</t>
  </si>
  <si>
    <t>220700352</t>
  </si>
  <si>
    <t>https://bwm-newretail-scm-ic-shprod-al-oss-2.oss-cn-shanghai.aliyuncs.com/1576856111078TGVl1563784309078Yjx1甜豆5.png</t>
  </si>
  <si>
    <t>冰鲜长江鲈鱼约600g</t>
  </si>
  <si>
    <t xml:space="preserve"> 淡水鱼类</t>
  </si>
  <si>
    <t xml:space="preserve"> 鲈鱼</t>
  </si>
  <si>
    <t>230500907</t>
  </si>
  <si>
    <t>14</t>
  </si>
  <si>
    <t>https://bwm-newretail-scm-ic-shprod-al-oss-2.oss-cn-shanghai.aliyuncs.com/1576806792516V48Z1563792423925Oxm7鲈鱼1.png</t>
  </si>
  <si>
    <t>猪肉丁200g</t>
  </si>
  <si>
    <t>其他猪肉及猪肉制品</t>
  </si>
  <si>
    <t>190500916</t>
  </si>
  <si>
    <t>https://bwm-newretail-scm-ic-shprod-al-oss-2.oss-cn-shanghai.aliyuncs.com/1576763401226FM9E猪肉丁-removebg-preview.png</t>
  </si>
  <si>
    <t>八宝饭420g/盒（小份6个装）</t>
  </si>
  <si>
    <t>糕点类</t>
  </si>
  <si>
    <t>八宝饭</t>
  </si>
  <si>
    <t>270600545</t>
  </si>
  <si>
    <t>420</t>
  </si>
  <si>
    <t>https://bwm-newretail-scm-ic-shprod-al-oss-2.oss-cn-shanghai.aliyuncs.com/1576763388624hXvP八宝饭小.jpg</t>
  </si>
  <si>
    <t>八宝饭420g/盒（中份2个装）</t>
  </si>
  <si>
    <t>270600544</t>
  </si>
  <si>
    <t>https://bwm-newretail-scm-ic-shprod-al-oss-2.oss-cn-shanghai.aliyuncs.com/1576763378172xMDK八宝饭大.jpg</t>
  </si>
  <si>
    <t>鲫鱼约350g</t>
  </si>
  <si>
    <t>鲫鱼</t>
  </si>
  <si>
    <t>230500906</t>
  </si>
  <si>
    <t>https://bwm-newretail-scm-ic-shprod-al-oss-2.oss-cn-shanghai.aliyuncs.com/1576763303130zAXP1571809964260ikbljiyu.jpg</t>
  </si>
  <si>
    <t>蘑菇150g</t>
  </si>
  <si>
    <t>蘑菇</t>
  </si>
  <si>
    <t>220400198</t>
  </si>
  <si>
    <t>https://bwm-newretail-scm-ic-shprod-al-oss-2.oss-cn-shanghai.aliyuncs.com/1576763293536s8MG157104376920679ghu=105420600,2911711644&amp;fm=26&amp;gp=0.jpg</t>
  </si>
  <si>
    <t>鲜香菇150g</t>
  </si>
  <si>
    <t>香菇</t>
  </si>
  <si>
    <t>220400197</t>
  </si>
  <si>
    <t>https://bwm-newretail-scm-ic-shprod-al-oss-2.oss-cn-shanghai.aliyuncs.com/15767632835162FJP1571577236777yPxQ1563788556389DHwp香菇.png</t>
  </si>
  <si>
    <t>金华火腿块约250g</t>
  </si>
  <si>
    <t>冷藏肉制品</t>
  </si>
  <si>
    <t>火腿切片/火腿块</t>
  </si>
  <si>
    <t>180100206</t>
  </si>
  <si>
    <t>https://bwm-newretail-scm-ic-shprod-al-oss-2.oss-cn-shanghai.aliyuncs.com/1576763269128OJmM火腿块.jpg</t>
  </si>
  <si>
    <t>艺杏五香小素鸡120g</t>
  </si>
  <si>
    <t>素鸡/素肉</t>
  </si>
  <si>
    <t>150300457</t>
  </si>
  <si>
    <t>https://bwm-newretail-scm-ic-shprod-al-oss-2.oss-cn-shanghai.aliyuncs.com/1576763255180OyFc素鸡.jpg</t>
  </si>
  <si>
    <t>小油豆腐50g</t>
  </si>
  <si>
    <t>150300456</t>
  </si>
  <si>
    <t>https://bwm-newretail-scm-ic-shprod-al-oss-2.oss-cn-shanghai.aliyuncs.com/1576763243213zExd1564034990227mivL小油豆腐约150g.jpg</t>
  </si>
  <si>
    <t>散装腐竹100g</t>
  </si>
  <si>
    <t>腐竹</t>
  </si>
  <si>
    <t>150300455</t>
  </si>
  <si>
    <t>https://bwm-newretail-scm-ic-shprod-al-oss-2.oss-cn-shanghai.aliyuncs.com/15767632315813pCX1563769235106D6e5散装腐竹 约250g (2).jpg</t>
  </si>
  <si>
    <t>圣诞平安果1个（礼盒装）</t>
  </si>
  <si>
    <t xml:space="preserve"> 其他苹果类</t>
  </si>
  <si>
    <t>240600289</t>
  </si>
  <si>
    <t>https://bwm-newretail-scm-ic-shprod-al-oss-2.oss-cn-shanghai.aliyuncs.com/1576928602476Hews微信图片_20191221194218.jpg</t>
  </si>
  <si>
    <t>鲜活基围虾250g</t>
  </si>
  <si>
    <t>基围虾</t>
  </si>
  <si>
    <t>230700785</t>
  </si>
  <si>
    <t>https://bwm-newretail-scm-ic-shprod-al-oss-2.oss-cn-shanghai.aliyuncs.com/1568901149786xP2l1563785699257Qhlh基围虾.png</t>
  </si>
  <si>
    <t>李派林急汁290ml</t>
  </si>
  <si>
    <t>其他调味汁</t>
  </si>
  <si>
    <t>250400882</t>
  </si>
  <si>
    <t>https://bwm-newretail-scm-ic-shprod-al-oss-2.oss-cn-shanghai.aliyuncs.com/15766691638231CAT李派林急汁290ml.jpg</t>
  </si>
  <si>
    <t>品发盐焗鸡粉23g</t>
  </si>
  <si>
    <t>味精/鸡精/鸡粉</t>
  </si>
  <si>
    <t>250400881</t>
  </si>
  <si>
    <t>23</t>
  </si>
  <si>
    <t>https://bwm-newretail-scm-ic-shprod-al-oss-2.oss-cn-shanghai.aliyuncs.com/1576669176830DZa1品发盐焗鸡粉.jpg</t>
  </si>
  <si>
    <t>鲜厨牌海鲜王调味料180g</t>
  </si>
  <si>
    <t>250400880</t>
  </si>
  <si>
    <t>https://bwm-newretail-scm-ic-shprod-al-oss-2.oss-cn-shanghai.aliyuncs.com/1576669188603mm9E海鲜王.jpg</t>
  </si>
  <si>
    <t>永生萧山萝卜干400g</t>
  </si>
  <si>
    <t>酱菜类</t>
  </si>
  <si>
    <t>蔬菜类</t>
  </si>
  <si>
    <t>250100796</t>
  </si>
  <si>
    <t>https://bwm-newretail-scm-ic-shprod-al-oss-2.oss-cn-shanghai.aliyuncs.com/157666919915132Og萝卜干.jpg</t>
  </si>
  <si>
    <t>清美豆奶220ml</t>
  </si>
  <si>
    <t>豆奶</t>
  </si>
  <si>
    <t>原味豆奶</t>
  </si>
  <si>
    <t>310000001</t>
  </si>
  <si>
    <t>https://bwm-newretail-scm-ic-shprod-al-oss-2.oss-cn-shanghai.aliyuncs.com/15766692120204H7v清美豆奶.jpg</t>
  </si>
  <si>
    <t>九寨沟蕨根粉丝300g</t>
  </si>
  <si>
    <t>190400800</t>
  </si>
  <si>
    <t>https://bwm-newretail-scm-ic-shprod-al-oss-2.oss-cn-shanghai.aliyuncs.com/1576669222525bzka蕨根粉丝.jpg</t>
  </si>
  <si>
    <t>黑木耳50g</t>
  </si>
  <si>
    <t>干黑木耳</t>
  </si>
  <si>
    <t>190400799</t>
  </si>
  <si>
    <t>https://bwm-newretail-scm-ic-shprod-al-oss-2.oss-cn-shanghai.aliyuncs.com/1576669233670fBbW黑木耳50g.jpg</t>
  </si>
  <si>
    <t>干香菇50g</t>
  </si>
  <si>
    <t>干香菇</t>
  </si>
  <si>
    <t>190400798</t>
  </si>
  <si>
    <t>https://bwm-newretail-scm-ic-shprod-al-oss-2.oss-cn-shanghai.aliyuncs.com/1576669244412MbWs干香菇50g.jpg</t>
  </si>
  <si>
    <t>广康金菠萝罐头550g</t>
  </si>
  <si>
    <t>罐头</t>
  </si>
  <si>
    <t>水果罐头</t>
  </si>
  <si>
    <t>2300000001</t>
  </si>
  <si>
    <t>https://bwm-newretail-scm-ic-shprod-al-oss-2.oss-cn-shanghai.aliyuncs.com/1576668861836gvOC金菠萝.jpg</t>
  </si>
  <si>
    <t>雨润猪肉馅约300g</t>
  </si>
  <si>
    <t>190500915</t>
  </si>
  <si>
    <t>https://bwm-newretail-scm-ic-shprod-al-oss-2.oss-cn-shanghai.aliyuncs.com/1576805939830NQkd1576560838421VfiMu=1601449719,511314020&amp;fm=26&amp;gp=0.jpg</t>
  </si>
  <si>
    <t>雨润小排约500g</t>
  </si>
  <si>
    <t>190500914</t>
  </si>
  <si>
    <t>https://bwm-newretail-scm-ic-shprod-al-oss-2.oss-cn-shanghai.aliyuncs.com/1576805978724Xr421576560838421VfiMu=1601449719,511314020&amp;fm=26&amp;gp=0.jpg</t>
  </si>
  <si>
    <t>雨润五花肉约500g</t>
  </si>
  <si>
    <t>五花肉</t>
  </si>
  <si>
    <t>190500913</t>
  </si>
  <si>
    <t>https://bwm-newretail-scm-ic-shprod-al-oss-2.oss-cn-shanghai.aliyuncs.com/1576806059994aPAG1576560838421VfiMu=1601449719,511314020&amp;fm=26&amp;gp=0.jpg</t>
  </si>
  <si>
    <t>雨润猪蹄膀约750g</t>
  </si>
  <si>
    <t>蹄髈</t>
  </si>
  <si>
    <t>190500912</t>
  </si>
  <si>
    <t>https://bwm-newretail-scm-ic-shprod-al-oss-2.oss-cn-shanghai.aliyuncs.com/1576806105848YBjO1576560838421VfiMu=1601449719,511314020&amp;fm=26&amp;gp=0.jpg</t>
  </si>
  <si>
    <t>雨润猪蹄膀约1KG</t>
  </si>
  <si>
    <t>190500911</t>
  </si>
  <si>
    <t>https://bwm-newretail-scm-ic-shprod-al-oss-2.oss-cn-shanghai.aliyuncs.com/157680611734738Lh1576560838421VfiMu=1601449719,511314020&amp;fm=26&amp;gp=0.jpg</t>
  </si>
  <si>
    <t>雨润前腿肉约500g</t>
  </si>
  <si>
    <t>190500910</t>
  </si>
  <si>
    <t>https://bwm-newretail-scm-ic-shprod-al-oss-2.oss-cn-shanghai.aliyuncs.com/1576806159835Oejy1576560838421VfiMu=1601449719,511314020&amp;fm=26&amp;gp=0.jpg</t>
  </si>
  <si>
    <t>雨润脊骨/龙骨约500g</t>
  </si>
  <si>
    <t>筒骨/棒骨</t>
  </si>
  <si>
    <t>190500909</t>
  </si>
  <si>
    <t>https://bwm-newretail-scm-ic-shprod-al-oss-2.oss-cn-shanghai.aliyuncs.com/15768065187442jTi1576560838421VfiMu=1601449719,511314020&amp;fm=26&amp;gp=0.jpg</t>
  </si>
  <si>
    <t>雨润梅花肉约500g</t>
  </si>
  <si>
    <t>190500908</t>
  </si>
  <si>
    <t>https://bwm-newretail-scm-ic-shprod-al-oss-2.oss-cn-shanghai.aliyuncs.com/15768065783234zdO1576560838421VfiMu=1601449719,511314020&amp;fm=26&amp;gp=0.jpg</t>
  </si>
  <si>
    <t>雨润猪瘦肉约500g</t>
  </si>
  <si>
    <t>190500907</t>
  </si>
  <si>
    <t>https://bwm-newretail-scm-ic-shprod-al-oss-2.oss-cn-shanghai.aliyuncs.com/1576806615616nPtD1576560838421VfiMu=1601449719,511314020&amp;fm=26&amp;gp=0.jpg</t>
  </si>
  <si>
    <t>雨润里脊肉约500g</t>
  </si>
  <si>
    <t>里脊肉</t>
  </si>
  <si>
    <t>190500906</t>
  </si>
  <si>
    <t>https://bwm-newretail-scm-ic-shprod-al-oss-2.oss-cn-shanghai.aliyuncs.com/1576806697461WWoi1576560838421VfiMu=1601449719,511314020&amp;fm=26&amp;gp=0.jpg</t>
  </si>
  <si>
    <t>雨润肋排约500g</t>
  </si>
  <si>
    <t>肋排</t>
  </si>
  <si>
    <t>190500905</t>
  </si>
  <si>
    <t>https://bwm-newretail-scm-ic-shprod-al-oss-2.oss-cn-shanghai.aliyuncs.com/1576808058948LeDs1576560838421VfiMu=1601449719,511314020&amp;fm=26&amp;gp=0.jpg</t>
  </si>
  <si>
    <t>雨润后腿肉约500g</t>
  </si>
  <si>
    <t>后腿肉</t>
  </si>
  <si>
    <t>190500904</t>
  </si>
  <si>
    <t>https://bwm-newretail-scm-ic-shprod-al-oss-2.oss-cn-shanghai.aliyuncs.com/1576808121026ZWdf1576560838421VfiMu=1601449719,511314020&amp;fm=26&amp;gp=0.jpg</t>
  </si>
  <si>
    <t>雨润猪大排约500g</t>
  </si>
  <si>
    <t>大排</t>
  </si>
  <si>
    <t>190500903</t>
  </si>
  <si>
    <t>https://bwm-newretail-scm-ic-shprod-al-oss-2.oss-cn-shanghai.aliyuncs.com/1576808156461xGa01576560838421VfiMu=1601449719,511314020&amp;fm=26&amp;gp=0.jpg</t>
  </si>
  <si>
    <t>台湾凤梨1个</t>
  </si>
  <si>
    <t>凤梨类</t>
  </si>
  <si>
    <t>凤梨</t>
  </si>
  <si>
    <t>242400001</t>
  </si>
  <si>
    <t>1300</t>
  </si>
  <si>
    <t>https://bwm-newretail-scm-ic-shprod-al-oss-2.oss-cn-shanghai.aliyuncs.com/1576810574772qmzZtimg.jpg</t>
  </si>
  <si>
    <t>橙子约500g</t>
  </si>
  <si>
    <t>橙类</t>
  </si>
  <si>
    <t>其他橙</t>
  </si>
  <si>
    <t>241800373</t>
  </si>
  <si>
    <t>https://bwm-newretail-scm-ic-shprod-al-oss-2.oss-cn-shanghai.aliyuncs.com/1576810637307XVOi15638584858922kaP赣南橙.jpg</t>
  </si>
  <si>
    <t>国产柠檬约500g</t>
  </si>
  <si>
    <t>柠檬类</t>
  </si>
  <si>
    <t>国产柠檬</t>
  </si>
  <si>
    <t>242300001</t>
  </si>
  <si>
    <t>https://bwm-newretail-scm-ic-shprod-al-oss-2.oss-cn-shanghai.aliyuncs.com/1576810734917uRdztimg.jpg</t>
  </si>
  <si>
    <t>蟹棒150g</t>
  </si>
  <si>
    <t>180100198</t>
  </si>
  <si>
    <t>https://bwm-newretail-scm-ic-shprod-al-oss-2.oss-cn-shanghai.aliyuncs.com/15768122235502jyGtimg.jpg</t>
  </si>
  <si>
    <t>小鱼丸150g</t>
  </si>
  <si>
    <t>180100197</t>
  </si>
  <si>
    <t>https://bwm-newretail-scm-ic-shprod-al-oss-2.oss-cn-shanghai.aliyuncs.com/1576812282233XMestimg.jpg</t>
  </si>
  <si>
    <t>台湾香肠150g</t>
  </si>
  <si>
    <t>180100196</t>
  </si>
  <si>
    <t>https://bwm-newretail-scm-ic-shprod-al-oss-2.oss-cn-shanghai.aliyuncs.com/15768123767361HDKtimg.jpg</t>
  </si>
  <si>
    <t>撒尿牛肉丸200g</t>
  </si>
  <si>
    <t>180100205</t>
  </si>
  <si>
    <t>https://bwm-newretail-scm-ic-shprod-al-oss-2.oss-cn-shanghai.aliyuncs.com/1576812683657QTigtimg.jpg</t>
  </si>
  <si>
    <t>私厨肉丸150g</t>
  </si>
  <si>
    <t>180100204</t>
  </si>
  <si>
    <t>https://bwm-newretail-scm-ic-shprod-al-oss-2.oss-cn-shanghai.aliyuncs.com/1576814424467NxRV1563766374878MeaG油炸肉丸200g.jpg</t>
  </si>
  <si>
    <t>肘花卷150g</t>
  </si>
  <si>
    <t>180100203</t>
  </si>
  <si>
    <t>https://bwm-newretail-scm-ic-shprod-al-oss-2.oss-cn-shanghai.aliyuncs.com/1576814628362m7pu1563766374878MeaG油炸肉丸200g.jpg</t>
  </si>
  <si>
    <t>小牛肉丸150g</t>
  </si>
  <si>
    <t>180100202</t>
  </si>
  <si>
    <t>https://bwm-newretail-scm-ic-shprod-al-oss-2.oss-cn-shanghai.aliyuncs.com/1576814685793tuMv1563766374878MeaG油炸肉丸200g.jpg</t>
  </si>
  <si>
    <t>夹心卷150g</t>
  </si>
  <si>
    <t>180100201</t>
  </si>
  <si>
    <t>https://bwm-newretail-scm-ic-shprod-al-oss-2.oss-cn-shanghai.aliyuncs.com/1576814745672zicv1563766374878MeaG油炸肉丸200g.jpg</t>
  </si>
  <si>
    <t>龙须丸150g</t>
  </si>
  <si>
    <t>180100200</t>
  </si>
  <si>
    <t>https://bwm-newretail-scm-ic-shprod-al-oss-2.oss-cn-shanghai.aliyuncs.com/1576814815786RjbK1563766374878MeaG油炸肉丸200g.jpg</t>
  </si>
  <si>
    <t>虾丸150g</t>
  </si>
  <si>
    <t>180100199</t>
  </si>
  <si>
    <t>https://bwm-newretail-scm-ic-shprod-al-oss-2.oss-cn-shanghai.aliyuncs.com/1576814846751ShMrtimg3DN9K52L.jpg</t>
  </si>
  <si>
    <t>特小凤约2.5kg</t>
  </si>
  <si>
    <t>西瓜类</t>
  </si>
  <si>
    <t>其他西瓜</t>
  </si>
  <si>
    <t>241100280</t>
  </si>
  <si>
    <t>https://bwm-newretail-scm-ic-shprod-al-oss-2.oss-cn-shanghai.aliyuncs.com/15768149106459Bs3timg3DN9K52L.jpg</t>
  </si>
  <si>
    <t>辣椒粉500g</t>
  </si>
  <si>
    <t>250400879</t>
  </si>
  <si>
    <t>https://bwm-newretail-scm-ic-shprod-al-oss-2.oss-cn-shanghai.aliyuncs.com/1576814955063S5FGtimg3DN9K52L.jpg</t>
  </si>
  <si>
    <t>王守义麻辣鲜118g</t>
  </si>
  <si>
    <t>其他调味料</t>
  </si>
  <si>
    <t>250400878</t>
  </si>
  <si>
    <t>118</t>
  </si>
  <si>
    <t>https://bwm-newretail-scm-ic-shprod-al-oss-2.oss-cn-shanghai.aliyuncs.com/1576814987129zP7ztimg3DN9K52L.jpg</t>
  </si>
  <si>
    <t>散装枸杞500g</t>
  </si>
  <si>
    <t>枸杞</t>
  </si>
  <si>
    <t>190400797</t>
  </si>
  <si>
    <t>https://bwm-newretail-scm-ic-shprod-al-oss-2.oss-cn-shanghai.aliyuncs.com/1576815049394oWzOtimg3DN9K52L.jpg</t>
  </si>
  <si>
    <t>散装花椒500g</t>
  </si>
  <si>
    <t>胡椒花椒粉</t>
  </si>
  <si>
    <t>190400796</t>
  </si>
  <si>
    <t>https://bwm-newretail-scm-ic-shprod-al-oss-2.oss-cn-shanghai.aliyuncs.com/1576815089538EJ1ftimg3DN9K52L.jpg</t>
  </si>
  <si>
    <t>散装黑芝麻（生）500g</t>
  </si>
  <si>
    <t>杂粮粗粮</t>
  </si>
  <si>
    <t>芝麻</t>
  </si>
  <si>
    <t>190700771</t>
  </si>
  <si>
    <t>https://bwm-newretail-scm-ic-shprod-al-oss-2.oss-cn-shanghai.aliyuncs.com/1576815119427DBuFtimg3DN9K52L.jpg</t>
  </si>
  <si>
    <t>白芝麻500g</t>
  </si>
  <si>
    <t>190700770</t>
  </si>
  <si>
    <t>https://bwm-newretail-scm-ic-shprod-al-oss-2.oss-cn-shanghai.aliyuncs.com/1576815148473Z008timg3DN9K52L.jpg</t>
  </si>
  <si>
    <t>金沙河刀削面（面片）500g</t>
  </si>
  <si>
    <t>挂面/面条</t>
  </si>
  <si>
    <t>普通挂面/面条</t>
  </si>
  <si>
    <t>190200726</t>
  </si>
  <si>
    <t>https://bwm-newretail-scm-ic-shprod-al-oss-2.oss-cn-shanghai.aliyuncs.com/1576815346544w7GCtimg3DN9K52L.jpg</t>
  </si>
  <si>
    <t>百合约90g</t>
  </si>
  <si>
    <t>百合</t>
  </si>
  <si>
    <t>220700351</t>
  </si>
  <si>
    <t>90</t>
  </si>
  <si>
    <t>https://bwm-newretail-scm-ic-shprod-al-oss-2.oss-cn-shanghai.aliyuncs.com/1576815379082lltLtimg3DN9K52L.jpg</t>
  </si>
  <si>
    <t>海瓜子约500g</t>
  </si>
  <si>
    <t>其他贝壳类</t>
  </si>
  <si>
    <t>2305008670</t>
  </si>
  <si>
    <t>https://bwm-newretail-scm-ic-shprod-al-oss-2.oss-cn-shanghai.aliyuncs.com/1576815440408wGET15637933314858WZf海瓜子.png</t>
  </si>
  <si>
    <t>冰鲜大黄鱼约500g</t>
  </si>
  <si>
    <t>黄鱼</t>
  </si>
  <si>
    <t>230500905</t>
  </si>
  <si>
    <t>https://bwm-newretail-scm-ic-shprod-al-oss-2.oss-cn-shanghai.aliyuncs.com/1576815483293sCKktimg3DN9K52L.jpg</t>
  </si>
  <si>
    <t>冰鲜东海鲳鱼（大）约500g</t>
  </si>
  <si>
    <t>230500904</t>
  </si>
  <si>
    <t>https://bwm-newretail-scm-ic-shprod-al-oss-2.oss-cn-shanghai.aliyuncs.com/15768155115053FkGtimg3DN9K52L.jpg</t>
  </si>
  <si>
    <t>冰鲜小带鱼约500g</t>
  </si>
  <si>
    <t>带鱼</t>
  </si>
  <si>
    <t>230500903</t>
  </si>
  <si>
    <t>https://bwm-newretail-scm-ic-shprod-al-oss-2.oss-cn-shanghai.aliyuncs.com/1576815622285MOWytimg3DN9K52L.jpg</t>
  </si>
  <si>
    <t>冰鲜小黄鱼约500g</t>
  </si>
  <si>
    <t>230500902</t>
  </si>
  <si>
    <t>https://bwm-newretail-scm-ic-shprod-al-oss-2.oss-cn-shanghai.aliyuncs.com/1576815648546Cc8wtimg3DN9K52L.jpg</t>
  </si>
  <si>
    <t>膳博士黑猪秘制酱肉约500g</t>
  </si>
  <si>
    <t>190500902</t>
  </si>
  <si>
    <t>https://bwm-newretail-scm-ic-shprod-al-oss-2.oss-cn-shanghai.aliyuncs.com/1576819211572GsLXtimg3DN9K52L.jpg</t>
  </si>
  <si>
    <t>膳博士黑猪肝约500g</t>
  </si>
  <si>
    <t>猪肝</t>
  </si>
  <si>
    <t>190500901</t>
  </si>
  <si>
    <t>https://bwm-newretail-scm-ic-shprod-al-oss-2.oss-cn-shanghai.aliyuncs.com/1576818056014GcjO1572507762523Y8lG微信图片_20191031134830.jpg</t>
  </si>
  <si>
    <t>膳博士黑猪扇骨约500g</t>
  </si>
  <si>
    <t>190500900</t>
  </si>
  <si>
    <t>https://bwm-newretail-scm-ic-shprod-al-oss-2.oss-cn-shanghai.aliyuncs.com/15768181021614t1htimg3DN9K52L.jpg</t>
  </si>
  <si>
    <t>膳博士黑猪筒骨约500g</t>
  </si>
  <si>
    <t>190500899</t>
  </si>
  <si>
    <t>https://bwm-newretail-scm-ic-shprod-al-oss-2.oss-cn-shanghai.aliyuncs.com/15768181391611HWftimg3DN9K52L.jpg</t>
  </si>
  <si>
    <t>膳博士黑猪纯精肉约500g</t>
  </si>
  <si>
    <t>190500898</t>
  </si>
  <si>
    <t>https://bwm-newretail-scm-ic-shprod-al-oss-2.oss-cn-shanghai.aliyuncs.com/1576818196165nnLWtimg3DN9K52L.jpg</t>
  </si>
  <si>
    <t>膳博士黑猪前夹心约500g</t>
  </si>
  <si>
    <t>190500897</t>
  </si>
  <si>
    <t>https://bwm-newretail-scm-ic-shprod-al-oss-2.oss-cn-shanghai.aliyuncs.com/1576818297014Xr8ftimg3DN9K52L.jpg</t>
  </si>
  <si>
    <t>膳博士黑猪里脊肉约500g</t>
  </si>
  <si>
    <t>190500896</t>
  </si>
  <si>
    <t>https://bwm-newretail-scm-ic-shprod-al-oss-2.oss-cn-shanghai.aliyuncs.com/1576806739020ID9o1576560838421VfiMu=1601449719,511314020&amp;fm=26&amp;gp=0.jpg</t>
  </si>
  <si>
    <t>膳博士黑猪小排约500g</t>
  </si>
  <si>
    <t>190500895</t>
  </si>
  <si>
    <t>https://bwm-newretail-scm-ic-shprod-al-oss-2.oss-cn-shanghai.aliyuncs.com/1576818330884JRSA1572507762523Y8lG微信图片_20191031134830.jpg</t>
  </si>
  <si>
    <t>膳博士黑猪带肋五花肉约500g</t>
  </si>
  <si>
    <t>190500894</t>
  </si>
  <si>
    <t>https://bwm-newretail-scm-ic-shprod-al-oss-2.oss-cn-shanghai.aliyuncs.com/1576818445872HYyjtimg3DN9K52L.jpg</t>
  </si>
  <si>
    <t>膳博士黑猪后腿肉约500g</t>
  </si>
  <si>
    <t>190500893</t>
  </si>
  <si>
    <t>https://bwm-newretail-scm-ic-shprod-al-oss-2.oss-cn-shanghai.aliyuncs.com/1576818466951Rldh1576806172269cM9x1576560838421VfiMu=1601449719,511314020&amp;fm=26&amp;gp=0.jpg</t>
  </si>
  <si>
    <t>膳博士黑猪前腿肉约500g</t>
  </si>
  <si>
    <t>190500892</t>
  </si>
  <si>
    <t>https://bwm-newretail-scm-ic-shprod-al-oss-2.oss-cn-shanghai.aliyuncs.com/1576806172269cM9x1576560838421VfiMu=1601449719,511314020&amp;fm=26&amp;gp=0.jpg</t>
  </si>
  <si>
    <t>膳博士黑猪肉馅约500g</t>
  </si>
  <si>
    <t>肉糜/肉丝</t>
  </si>
  <si>
    <t>190500891</t>
  </si>
  <si>
    <t>https://bwm-newretail-scm-ic-shprod-al-oss-2.oss-cn-shanghai.aliyuncs.com/1576818503077LLuK1576806172269cM9x1576560838421VfiMu=1601449719,511314020&amp;fm=26&amp;gp=0.jpg</t>
  </si>
  <si>
    <t>香肠两根约80g</t>
  </si>
  <si>
    <t>腌腊制品</t>
  </si>
  <si>
    <t>腊肠/腊肉/咸肉</t>
  </si>
  <si>
    <t>190500890</t>
  </si>
  <si>
    <t>https://bwm-newretail-scm-ic-shprod-al-oss-2.oss-cn-shanghai.aliyuncs.com/15768190589726x31timg3DN9K52L.jpg</t>
  </si>
  <si>
    <t>冷冻羊肉卷约200g</t>
  </si>
  <si>
    <t xml:space="preserve"> 羊肉</t>
  </si>
  <si>
    <t xml:space="preserve"> 其他羊肉及羊肉制品</t>
  </si>
  <si>
    <t>200401173</t>
  </si>
  <si>
    <t>https://bwm-newretail-scm-ic-shprod-al-oss-2.oss-cn-shanghai.aliyuncs.com/1576818776816SBQEtimg3DN9K52L.jpg</t>
  </si>
  <si>
    <t>普宁豆酱750g</t>
  </si>
  <si>
    <t xml:space="preserve"> 黄酱/大豆酱</t>
  </si>
  <si>
    <t>250400877</t>
  </si>
  <si>
    <t>https://bwm-newretail-scm-ic-shprod-al-oss-2.oss-cn-shanghai.aliyuncs.com/1576637216336RLME普宁豆酱750g.jpg</t>
  </si>
  <si>
    <t>百叶卷（火锅）300g</t>
  </si>
  <si>
    <t xml:space="preserve"> 其他冷冻火锅类</t>
  </si>
  <si>
    <t>180100195</t>
  </si>
  <si>
    <t>https://bwm-newretail-scm-ic-shprod-al-oss-2.oss-cn-shanghai.aliyuncs.com/1576636852448e0ZB百叶卷.jpg</t>
  </si>
  <si>
    <t>本地奶油草莓300g</t>
  </si>
  <si>
    <t>草莓类</t>
  </si>
  <si>
    <t>其他草莓</t>
  </si>
  <si>
    <t>242200001</t>
  </si>
  <si>
    <t>https://bwm-newretail-scm-ic-shprod-al-oss-2.oss-cn-shanghai.aliyuncs.com/15765734732890Qaj草莓.jpg</t>
  </si>
  <si>
    <t>圣诞平安果1个（不带礼盒）</t>
  </si>
  <si>
    <t xml:space="preserve"> 红富士苹果</t>
  </si>
  <si>
    <t>240600288</t>
  </si>
  <si>
    <t>330</t>
  </si>
  <si>
    <t>https://bwm-newretail-scm-ic-shprod-al-oss-2.oss-cn-shanghai.aliyuncs.com/1576566265995qWNU平安果约330g-removebg-preview.png</t>
  </si>
  <si>
    <t>嘉乐食用碱粉180g</t>
  </si>
  <si>
    <t xml:space="preserve"> 其他类调味品</t>
  </si>
  <si>
    <t xml:space="preserve"> 其他调味品</t>
  </si>
  <si>
    <t>250200369</t>
  </si>
  <si>
    <t>https://bwm-newretail-scm-ic-shprod-al-oss-2.oss-cn-shanghai.aliyuncs.com/1576552891483hVKo碱粉.jpg</t>
  </si>
  <si>
    <t>潮汕定记猪肉卷(圆条)500g</t>
  </si>
  <si>
    <t>190500889</t>
  </si>
  <si>
    <t>https://bwm-newretail-scm-ic-shprod-al-oss-2.oss-cn-shanghai.aliyuncs.com/1576562330536w9GA猪肉卷.jpg</t>
  </si>
  <si>
    <t>潮汕定记猪肉卷(块状)500g</t>
  </si>
  <si>
    <t>190500888</t>
  </si>
  <si>
    <t>https://bwm-newretail-scm-ic-shprod-al-oss-2.oss-cn-shanghai.aliyuncs.com/1576566491043IstA猪肉块.png</t>
  </si>
  <si>
    <t>现包纯肉小馄饨（22只）约250g</t>
  </si>
  <si>
    <t>中式面点主食</t>
  </si>
  <si>
    <t>馄饨/水饺</t>
  </si>
  <si>
    <t>150401314</t>
  </si>
  <si>
    <t>https://bwm-newretail-scm-ic-shprod-al-oss-2.oss-cn-shanghai.aliyuncs.com/1576562348954avnP小馄饨.jpg</t>
  </si>
  <si>
    <t>老干妈风味糟辣剁椒750g</t>
  </si>
  <si>
    <t>调味酱</t>
  </si>
  <si>
    <t>辣椒酱</t>
  </si>
  <si>
    <t>250400876</t>
  </si>
  <si>
    <t>https://bwm-newretail-scm-ic-shprod-al-oss-2.oss-cn-shanghai.aliyuncs.com/1576562366104eCn1老干妈.jpg</t>
  </si>
  <si>
    <t>黄海带丝500g</t>
  </si>
  <si>
    <t>250100795</t>
  </si>
  <si>
    <t>https://bwm-newretail-scm-ic-shprod-al-oss-2.oss-cn-shanghai.aliyuncs.com/1576562377973pKPF黄海带丝.jpg</t>
  </si>
  <si>
    <t>比目鱼750g</t>
  </si>
  <si>
    <t>比目鱼</t>
  </si>
  <si>
    <t>230500901</t>
  </si>
  <si>
    <t>https://bwm-newretail-scm-ic-shprod-al-oss-2.oss-cn-shanghai.aliyuncs.com/1576562388341Mpmv比目鱼.jpg</t>
  </si>
  <si>
    <t>玉秃鱼400g</t>
  </si>
  <si>
    <t>230500900</t>
  </si>
  <si>
    <t>https://bwm-newretail-scm-ic-shprod-al-oss-2.oss-cn-shanghai.aliyuncs.com/1576562403361nzP8玉秃鱼.jpg</t>
  </si>
  <si>
    <t>野生川条鱼500g</t>
  </si>
  <si>
    <t>230500899</t>
  </si>
  <si>
    <t>https://bwm-newretail-scm-ic-shprod-al-oss-2.oss-cn-shanghai.aliyuncs.com/1576562482560J8af川条鱼.jpg</t>
  </si>
  <si>
    <t>冰草400g</t>
  </si>
  <si>
    <t>220700350</t>
  </si>
  <si>
    <t>https://bwm-newretail-scm-ic-shprod-al-oss-2.oss-cn-shanghai.aliyuncs.com/1576562493745CwnA冰草.jpg</t>
  </si>
  <si>
    <t>潮汕蒜酥500g</t>
  </si>
  <si>
    <t>蒜薹</t>
  </si>
  <si>
    <t>220700349</t>
  </si>
  <si>
    <t>https://bwm-newretail-scm-ic-shprod-al-oss-2.oss-cn-shanghai.aliyuncs.com/1576562503615jUmi潮汕蒜酥.jpg</t>
  </si>
  <si>
    <t>潮汕蒜酥100g</t>
  </si>
  <si>
    <t>220700348</t>
  </si>
  <si>
    <t>https://bwm-newretail-scm-ic-shprod-al-oss-2.oss-cn-shanghai.aliyuncs.com/157656251768808wo潮汕蒜酥.jpg</t>
  </si>
  <si>
    <t>大绿豆芽500g</t>
  </si>
  <si>
    <t>绿豆芽</t>
  </si>
  <si>
    <t>220700347</t>
  </si>
  <si>
    <t>https://bwm-newretail-scm-ic-shprod-al-oss-2.oss-cn-shanghai.aliyuncs.com/1576562528693j8nD大绿豆芽.jpg</t>
  </si>
  <si>
    <t>蒜米1包2.5kg</t>
  </si>
  <si>
    <t>220700346</t>
  </si>
  <si>
    <t>https://bwm-newretail-scm-ic-shprod-al-oss-2.oss-cn-shanghai.aliyuncs.com/1576562540255Csve蒜米.jpg</t>
  </si>
  <si>
    <t>潮汕定记手拍牛筋丸500g</t>
  </si>
  <si>
    <t>190500887</t>
  </si>
  <si>
    <t>https://bwm-newretail-scm-ic-shprod-al-oss-2.oss-cn-shanghai.aliyuncs.com/1576562558470DWG6牛筋丸.jpg</t>
  </si>
  <si>
    <t>冷冻鸡油330g</t>
  </si>
  <si>
    <t>鸡肉</t>
  </si>
  <si>
    <t>其他鸡类副产品</t>
  </si>
  <si>
    <t>190500886</t>
  </si>
  <si>
    <t>https://bwm-newretail-scm-ic-shprod-al-oss-2.oss-cn-shanghai.aliyuncs.com/1576562569160mPa8冷冻鸡油.jpg</t>
  </si>
  <si>
    <t>黑毛鸽子450g</t>
  </si>
  <si>
    <t>鸽子</t>
  </si>
  <si>
    <t>整鸽</t>
  </si>
  <si>
    <t>190500885</t>
  </si>
  <si>
    <t>https://bwm-newretail-scm-ic-shprod-al-oss-2.oss-cn-shanghai.aliyuncs.com/1576562580822JQs9黑毛鸽子.jpg</t>
  </si>
  <si>
    <t>圆黑枣250g</t>
  </si>
  <si>
    <t>花生</t>
  </si>
  <si>
    <t>190700769</t>
  </si>
  <si>
    <t>https://bwm-newretail-scm-ic-shprod-al-oss-2.oss-cn-shanghai.aliyuncs.com/15765625917777QhN圆黑枣.jpg</t>
  </si>
  <si>
    <t>长黑枣250g</t>
  </si>
  <si>
    <t>黑豆</t>
  </si>
  <si>
    <t>190700761</t>
  </si>
  <si>
    <t>https://bwm-newretail-scm-ic-shprod-al-oss-2.oss-cn-shanghai.aliyuncs.com/15765626000747Q0i长黑枣.jpg</t>
  </si>
  <si>
    <t>小红枣300g</t>
  </si>
  <si>
    <t>枣类</t>
  </si>
  <si>
    <t>190400794</t>
  </si>
  <si>
    <t>https://bwm-newretail-scm-ic-shprod-al-oss-2.oss-cn-shanghai.aliyuncs.com/1576562615651TJtC小红枣.jpg</t>
  </si>
  <si>
    <t>昊红黑枸杞100g</t>
  </si>
  <si>
    <t>190400793</t>
  </si>
  <si>
    <t>https://bwm-newretail-scm-ic-shprod-al-oss-2.oss-cn-shanghai.aliyuncs.com/1576562629704bRdw黑枸杞.jpg</t>
  </si>
  <si>
    <t>散装稻花香长米1kg</t>
  </si>
  <si>
    <t>190700767</t>
  </si>
  <si>
    <t>https://bwm-newretail-scm-ic-shprod-al-oss-2.oss-cn-shanghai.aliyuncs.com/1576562640907HOsN散装稻花香长米.jpg</t>
  </si>
  <si>
    <t>射阳大米500g</t>
  </si>
  <si>
    <t>190700766</t>
  </si>
  <si>
    <t>https://bwm-newretail-scm-ic-shprod-al-oss-2.oss-cn-shanghai.aliyuncs.com/157656265046656Ev射阳大米.jpg</t>
  </si>
  <si>
    <t>现包荠菜肉小馄饨（22只）约250g</t>
  </si>
  <si>
    <t>冷冻馄饨/云吞</t>
  </si>
  <si>
    <t>180100194</t>
  </si>
  <si>
    <t>https://bwm-newretail-scm-ic-shprod-al-oss-2.oss-cn-shanghai.aliyuncs.com/1576562744866BobA荠菜小馄饨.jpg</t>
  </si>
  <si>
    <t>现包荠菜大馄饨（11只）约250g</t>
  </si>
  <si>
    <t>180100193</t>
  </si>
  <si>
    <t>https://bwm-newretail-scm-ic-shprod-al-oss-2.oss-cn-shanghai.aliyuncs.com/1576562758189y9CO大馄饨.jpg</t>
  </si>
  <si>
    <t>潮汕汕头猪肉丸500g</t>
  </si>
  <si>
    <t>180100192</t>
  </si>
  <si>
    <t>https://bwm-newretail-scm-ic-shprod-al-oss-2.oss-cn-shanghai.aliyuncs.com/1576562773676N84M潮汕汕头猪肉丸.jpg</t>
  </si>
  <si>
    <t>阿娟潮汕牛肉丸500g</t>
  </si>
  <si>
    <t>180100191</t>
  </si>
  <si>
    <t>https://bwm-newretail-scm-ic-shprod-al-oss-2.oss-cn-shanghai.aliyuncs.com/1576562808304us5F潮汕牛肉丸.jpg</t>
  </si>
  <si>
    <t>潮汕特产墨斗丸500g</t>
  </si>
  <si>
    <t>180100189</t>
  </si>
  <si>
    <t>https://bwm-newretail-scm-ic-shprod-al-oss-2.oss-cn-shanghai.aliyuncs.com/1576562841805bTKl潮汕墨斗丸.jpg</t>
  </si>
  <si>
    <t>清美日式豆皮包（豆腐干）80g</t>
  </si>
  <si>
    <t>190400795</t>
  </si>
  <si>
    <t>https://bwm-newretail-scm-ic-shprod-al-oss-2.oss-cn-shanghai.aliyuncs.com/1576562865226BPhR清美日式豆皮包.jpg</t>
  </si>
  <si>
    <t>潮汕原汁排骨面800g</t>
  </si>
  <si>
    <t>207002702</t>
  </si>
  <si>
    <t>800</t>
  </si>
  <si>
    <t>https://bwm-newretail-scm-ic-shprod-al-oss-2.oss-cn-shanghai.aliyuncs.com/1576562875987fcrV排骨面.jpg</t>
  </si>
  <si>
    <t>龙坎罐装火锅香油70ml</t>
  </si>
  <si>
    <t>250400874</t>
  </si>
  <si>
    <t>140</t>
  </si>
  <si>
    <t>https://bwm-newretail-scm-ic-shprod-al-oss-2.oss-cn-shanghai.aliyuncs.com/1576555307228OR7h未标题-1.jpg</t>
  </si>
  <si>
    <t>翠香源重庆火锅底料(麻辣鲜香)150g</t>
  </si>
  <si>
    <t>250400870</t>
  </si>
  <si>
    <t>https://bwm-newretail-scm-ic-shprod-al-oss-2.oss-cn-shanghai.aliyuncs.com/1576552087599NWQhu=1759214153,1908455630&amp;fm=26&amp;gp=0.jpg</t>
  </si>
  <si>
    <t>食芝铺切片年糕100g</t>
  </si>
  <si>
    <t>180100188</t>
  </si>
  <si>
    <t>https://bwm-newretail-scm-ic-shprod-al-oss-2.oss-cn-shanghai.aliyuncs.com/1576553834467Zy9Y未标题-1.jpg</t>
  </si>
  <si>
    <t>香菜250g</t>
  </si>
  <si>
    <t>220700345</t>
  </si>
  <si>
    <t>https://bwm-newretail-scm-ic-shprod-al-oss-2.oss-cn-shanghai.aliyuncs.com/1576468788624LL9Yx香菜250G.png</t>
  </si>
  <si>
    <t>香葱250g</t>
  </si>
  <si>
    <t>220700344</t>
  </si>
  <si>
    <t>https://bwm-newretail-scm-ic-shprod-al-oss-2.oss-cn-shanghai.aliyuncs.com/15764687197242kjb香葱250g.jpg</t>
  </si>
  <si>
    <t>水果组合B约750g（冬枣+金桔+千禧番茄）</t>
  </si>
  <si>
    <t>241100281</t>
  </si>
  <si>
    <t>https://bwm-newretail-scm-ic-shprod-al-oss-2.oss-cn-shanghai.aliyuncs.com/1576310281169Zpqt组合2.jpg</t>
  </si>
  <si>
    <t>水果组合A约1kg（苹果+粑粑柑+砀山梨）</t>
  </si>
  <si>
    <t>https://bwm-newretail-scm-ic-shprod-al-oss-2.oss-cn-shanghai.aliyuncs.com/1576310292656VuHP组合1.jpg</t>
  </si>
  <si>
    <t>纯天然雪燕250g</t>
  </si>
  <si>
    <t>450000002</t>
  </si>
  <si>
    <t>https://bwm-newretail-scm-ic-shprod-al-oss-2.oss-cn-shanghai.aliyuncs.com/1576117310215wVeA雪燕抠图.png</t>
  </si>
  <si>
    <t>党参50g</t>
  </si>
  <si>
    <t>450000001</t>
  </si>
  <si>
    <t>https://bwm-newretail-scm-ic-shprod-al-oss-2.oss-cn-shanghai.aliyuncs.com/1576116587009MQf9党参.jpg</t>
  </si>
  <si>
    <t>光明巧风（巧克力味）250ml</t>
  </si>
  <si>
    <t>6925303730575</t>
  </si>
  <si>
    <t>https://bwm-newretail-scm-ic-shprod-al-oss-2.oss-cn-shanghai.aliyuncs.com/1576116640452f5QG巧风.jpg</t>
  </si>
  <si>
    <t>正宗潮汕猪肉条1.25kg</t>
  </si>
  <si>
    <t>270600543</t>
  </si>
  <si>
    <t>https://bwm-newretail-scm-ic-shprod-al-oss-2.oss-cn-shanghai.aliyuncs.com/1576144617461rRY3潮汕猪肉条.jpg</t>
  </si>
  <si>
    <t>正宗潮汕猪肉饼1.1kg</t>
  </si>
  <si>
    <t>270600542</t>
  </si>
  <si>
    <t>1100</t>
  </si>
  <si>
    <t>https://bwm-newretail-scm-ic-shprod-al-oss-2.oss-cn-shanghai.aliyuncs.com/1576144606686L5pE潮汕猪肉饼.jpg</t>
  </si>
  <si>
    <t>散称酒鬼花生仁250g</t>
  </si>
  <si>
    <t>270600541</t>
  </si>
  <si>
    <t>https://bwm-newretail-scm-ic-shprod-al-oss-2.oss-cn-shanghai.aliyuncs.com/1576144591168zy5T酒鬼花生仁.jpg</t>
  </si>
  <si>
    <t>散装大腰果（生）250g</t>
  </si>
  <si>
    <t>270600540</t>
  </si>
  <si>
    <t>https://bwm-newretail-scm-ic-shprod-al-oss-2.oss-cn-shanghai.aliyuncs.com/1576144576821WYsj大腰果（生）.jpg</t>
  </si>
  <si>
    <t>散装大松子仁150g</t>
  </si>
  <si>
    <t>270600539</t>
  </si>
  <si>
    <t>https://bwm-newretail-scm-ic-shprod-al-oss-2.oss-cn-shanghai.aliyuncs.com/1576144562903zBR4大松子仁.jpg</t>
  </si>
  <si>
    <t>散装野生核桃仁250g</t>
  </si>
  <si>
    <t>270600538</t>
  </si>
  <si>
    <t>https://bwm-newretail-scm-ic-shprod-al-oss-2.oss-cn-shanghai.aliyuncs.com/1576148250704q10O核桃仁.jpg</t>
  </si>
  <si>
    <t>鲜板栗仁250g</t>
  </si>
  <si>
    <t>270600537</t>
  </si>
  <si>
    <t>https://bwm-newretail-scm-ic-shprod-al-oss-2.oss-cn-shanghai.aliyuncs.com/15761445240793gdh鲜板栗仁.jpg</t>
  </si>
  <si>
    <t>多味花生米250g</t>
  </si>
  <si>
    <t>270600536</t>
  </si>
  <si>
    <t>https://bwm-newretail-scm-ic-shprod-al-oss-2.oss-cn-shanghai.aliyuncs.com/15761445007300nfN多味花生米-removebg-preview.png</t>
  </si>
  <si>
    <t>蟹黄豆瓣250g</t>
  </si>
  <si>
    <t>270600535</t>
  </si>
  <si>
    <t>https://bwm-newretail-scm-ic-shprod-al-oss-2.oss-cn-shanghai.aliyuncs.com/15761444883130oM7蟹黄豆瓣.jpg</t>
  </si>
  <si>
    <t>香辣罗汉豆250g</t>
  </si>
  <si>
    <t>270600534</t>
  </si>
  <si>
    <t>https://bwm-newretail-scm-ic-shprod-al-oss-2.oss-cn-shanghai.aliyuncs.com/1576144469869g5H4香辣罗汉豆.jpg</t>
  </si>
  <si>
    <t>牛肉味豆瓣250g</t>
  </si>
  <si>
    <t>270600533</t>
  </si>
  <si>
    <t>https://bwm-newretail-scm-ic-shprod-al-oss-2.oss-cn-shanghai.aliyuncs.com/1576144456705aOJn牛肉味豆瓣.jpg</t>
  </si>
  <si>
    <t>怪味豆250g</t>
  </si>
  <si>
    <t>270600532</t>
  </si>
  <si>
    <t>https://bwm-newretail-scm-ic-shprod-al-oss-2.oss-cn-shanghai.aliyuncs.com/1576144425483NOl5怪味豆.jpg</t>
  </si>
  <si>
    <t>雀巢淡奶油1L</t>
  </si>
  <si>
    <t>300200019</t>
  </si>
  <si>
    <t>https://bwm-newretail-scm-ic-shprod-al-oss-2.oss-cn-shanghai.aliyuncs.com/1576116083093z6YL淡奶油.jpg</t>
  </si>
  <si>
    <t>鼎丰南乳汁500g</t>
  </si>
  <si>
    <t>250400867</t>
  </si>
  <si>
    <t>https://bwm-newretail-scm-ic-shprod-al-oss-2.oss-cn-shanghai.aliyuncs.com/1576144407002NXCh鼎丰南乳汁500g.jpg</t>
  </si>
  <si>
    <t>李锦记财神蚝油360g</t>
  </si>
  <si>
    <t>250400866</t>
  </si>
  <si>
    <t>https://bwm-newretail-scm-ic-shprod-al-oss-2.oss-cn-shanghai.aliyuncs.com/1576144392135FkKH李锦记财神蚝油360g.jpg</t>
  </si>
  <si>
    <t>李锦记鲜味锦珍蚝油490g</t>
  </si>
  <si>
    <t>250400865</t>
  </si>
  <si>
    <t>490</t>
  </si>
  <si>
    <t>https://bwm-newretail-scm-ic-shprod-al-oss-2.oss-cn-shanghai.aliyuncs.com/1576116292975GvjM蚝油.jpg</t>
  </si>
  <si>
    <t>东古一品鲜750g</t>
  </si>
  <si>
    <t>250400864</t>
  </si>
  <si>
    <t>https://bwm-newretail-scm-ic-shprod-al-oss-2.oss-cn-shanghai.aliyuncs.com/1576116876471tkeR东古一品鲜.jpg</t>
  </si>
  <si>
    <t>老干妈香菇油辣椒210g</t>
  </si>
  <si>
    <t>250400863</t>
  </si>
  <si>
    <t>210</t>
  </si>
  <si>
    <t>https://bwm-newretail-scm-ic-shprod-al-oss-2.oss-cn-shanghai.aliyuncs.com/1576116749489I42T香菇油辣椒.jpg</t>
  </si>
  <si>
    <t>山奈15g</t>
  </si>
  <si>
    <t>250400862</t>
  </si>
  <si>
    <t>15</t>
  </si>
  <si>
    <t>https://bwm-newretail-scm-ic-shprod-al-oss-2.oss-cn-shanghai.aliyuncs.com/1576116711303XqdB山奈.jpg</t>
  </si>
  <si>
    <t>散装辣椒末（特辣）50g</t>
  </si>
  <si>
    <t>250400861</t>
  </si>
  <si>
    <t>https://bwm-newretail-scm-ic-shprod-al-oss-2.oss-cn-shanghai.aliyuncs.com/1576116985011awSv辣椒末.jpg</t>
  </si>
  <si>
    <t>青一色火锅底料150g</t>
  </si>
  <si>
    <t>250400860</t>
  </si>
  <si>
    <t>https://bwm-newretail-scm-ic-shprod-al-oss-2.oss-cn-shanghai.aliyuncs.com/1576118969384kk60青一色-removebg-preview.png</t>
  </si>
  <si>
    <t>德庄52度高辣重庆老火锅底料200g</t>
  </si>
  <si>
    <t>250400859</t>
  </si>
  <si>
    <t>https://bwm-newretail-scm-ic-shprod-al-oss-2.oss-cn-shanghai.aliyuncs.com/1576144373767QfA1德庄52度-removebg-preview.png</t>
  </si>
  <si>
    <t>太太乐蔬之鲜250g</t>
  </si>
  <si>
    <t>250400857</t>
  </si>
  <si>
    <t>https://bwm-newretail-scm-ic-shprod-al-oss-2.oss-cn-shanghai.aliyuncs.com/15761173039716YlY蔬之鲜.png</t>
  </si>
  <si>
    <t>德庄番茄火锅底料220g</t>
  </si>
  <si>
    <t>250400856</t>
  </si>
  <si>
    <t>https://bwm-newretail-scm-ic-shprod-al-oss-2.oss-cn-shanghai.aliyuncs.com/1576144353895YRP6德莊番茄火锅底料220g.jpg</t>
  </si>
  <si>
    <t>小肥羊火锅底料辣汤235g</t>
  </si>
  <si>
    <t>250400855</t>
  </si>
  <si>
    <t>235</t>
  </si>
  <si>
    <t>https://bwm-newretail-scm-ic-shprod-al-oss-2.oss-cn-shanghai.aliyuncs.com/1576144322591eRUh小肥羊火锅底料辣汤235g.jpg</t>
  </si>
  <si>
    <t>小肥羊火锅底料清汤110g</t>
  </si>
  <si>
    <t>250400854</t>
  </si>
  <si>
    <t>https://bwm-newretail-scm-ic-shprod-al-oss-2.oss-cn-shanghai.aliyuncs.com/1576144311385iWgY小肥羊火锅底料清汤110g.jpg</t>
  </si>
  <si>
    <t>德庄辣汤火锅底料220g</t>
  </si>
  <si>
    <t>250400853</t>
  </si>
  <si>
    <t>https://bwm-newretail-scm-ic-shprod-al-oss-2.oss-cn-shanghai.aliyuncs.com/1576144284228O09S德庄辣汤火锅底料220g.jpg</t>
  </si>
  <si>
    <t>德庄火锅蘸料（香辣味）160g</t>
  </si>
  <si>
    <t>250400852</t>
  </si>
  <si>
    <t>160</t>
  </si>
  <si>
    <t>https://bwm-newretail-scm-ic-shprod-al-oss-2.oss-cn-shanghai.aliyuncs.com/1576144271034okWL德壮火锅蘸料_香辣味_160g-removebg-preview.png</t>
  </si>
  <si>
    <t>德庄火锅蘸料（美味）160g</t>
  </si>
  <si>
    <t>250400851</t>
  </si>
  <si>
    <t>https://bwm-newretail-scm-ic-shprod-al-oss-2.oss-cn-shanghai.aliyuncs.com/1576144257770xndA德壮火锅蘸料_美味_160g-removebg-preview.png</t>
  </si>
  <si>
    <t>三五世全重庆火锅浓缩底料150g</t>
  </si>
  <si>
    <t>250400850</t>
  </si>
  <si>
    <t>https://bwm-newretail-scm-ic-shprod-al-oss-2.oss-cn-shanghai.aliyuncs.com/1576118946086GpKe重庆火锅浓缩底料-removebg-preview.png</t>
  </si>
  <si>
    <t>天然桃胶250g</t>
  </si>
  <si>
    <t>250400849</t>
  </si>
  <si>
    <t>https://bwm-newretail-scm-ic-shprod-al-oss-2.oss-cn-shanghai.aliyuncs.com/1576118912533F2hH桃胶-removebg-preview.png</t>
  </si>
  <si>
    <t>茴香头220g</t>
  </si>
  <si>
    <t>250400848</t>
  </si>
  <si>
    <t>https://bwm-newretail-scm-ic-shprod-al-oss-2.oss-cn-shanghai.aliyuncs.com/1576144235705TaZ2茴香头.jpg</t>
  </si>
  <si>
    <t>太太乐鲜鸡汁238g</t>
  </si>
  <si>
    <t>250400847</t>
  </si>
  <si>
    <t>238</t>
  </si>
  <si>
    <t>https://bwm-newretail-scm-ic-shprod-al-oss-2.oss-cn-shanghai.aliyuncs.com/1576144223035kR5A太太乐鲜鸡汁238g.jpg</t>
  </si>
  <si>
    <t>南德麻辣珍味126g</t>
  </si>
  <si>
    <t>250400846</t>
  </si>
  <si>
    <t>126</t>
  </si>
  <si>
    <t>https://bwm-newretail-scm-ic-shprod-al-oss-2.oss-cn-shanghai.aliyuncs.com/15761442083206b3W南德麻辣珍味126g.jpg</t>
  </si>
  <si>
    <t>卓典酸汤肥牛酱200g</t>
  </si>
  <si>
    <t>250400845</t>
  </si>
  <si>
    <t>https://bwm-newretail-scm-ic-shprod-al-oss-2.oss-cn-shanghai.aliyuncs.com/15761189301725CPl酸汤肥牛酱-removebg-preview.png</t>
  </si>
  <si>
    <t>散装风味豆豉250g</t>
  </si>
  <si>
    <t>250400844</t>
  </si>
  <si>
    <t>https://bwm-newretail-scm-ic-shprod-al-oss-2.oss-cn-shanghai.aliyuncs.com/1576144195785e9s0风味豆豉.jpg</t>
  </si>
  <si>
    <t>劲霸青芥辣43</t>
  </si>
  <si>
    <t>250400843</t>
  </si>
  <si>
    <t>43</t>
  </si>
  <si>
    <t>https://bwm-newretail-scm-ic-shprod-al-oss-2.oss-cn-shanghai.aliyuncs.com/15761441810790A9h劲霸青芥辣43g.jpg</t>
  </si>
  <si>
    <t>梅林番茄沙司397g</t>
  </si>
  <si>
    <t>250400842</t>
  </si>
  <si>
    <t>397</t>
  </si>
  <si>
    <t>https://bwm-newretail-scm-ic-shprod-al-oss-2.oss-cn-shanghai.aliyuncs.com/1576144165075gWR4梅林番茄沙司397g.jpg</t>
  </si>
  <si>
    <t>李锦记番茄沙司340g</t>
  </si>
  <si>
    <t>250400841</t>
  </si>
  <si>
    <t>340</t>
  </si>
  <si>
    <t>https://bwm-newretail-scm-ic-shprod-al-oss-2.oss-cn-shanghai.aliyuncs.com/15761441508654DT6李锦记番茄沙司340g.jpg</t>
  </si>
  <si>
    <t>散装辣椒干（微辣）50g</t>
  </si>
  <si>
    <t>250200368</t>
  </si>
  <si>
    <t>https://bwm-newretail-scm-ic-shprod-al-oss-2.oss-cn-shanghai.aliyuncs.com/157614413886715ab散装辣椒干.jpg</t>
  </si>
  <si>
    <t>散装辣椒干（辣）50g</t>
  </si>
  <si>
    <t>250200367</t>
  </si>
  <si>
    <t>https://bwm-newretail-scm-ic-shprod-al-oss-2.oss-cn-shanghai.aliyuncs.com/1576144120925UhCo散装辣椒干.jpg</t>
  </si>
  <si>
    <t>陈皮50g</t>
  </si>
  <si>
    <t>250200366</t>
  </si>
  <si>
    <t>https://bwm-newretail-scm-ic-shprod-al-oss-2.oss-cn-shanghai.aliyuncs.com/1576144103580pfCA陈皮.jpg</t>
  </si>
  <si>
    <t>李渔府青花椒麻辣酸菜鱼调料400g</t>
  </si>
  <si>
    <t>250100791</t>
  </si>
  <si>
    <t>https://bwm-newretail-scm-ic-shprod-al-oss-2.oss-cn-shanghai.aliyuncs.com/1576144087331RTxG李渔府青花椒麻辣酸菜鱼调料400g-removebg-preview.png</t>
  </si>
  <si>
    <t>金针菜（干）100g</t>
  </si>
  <si>
    <t>250100790</t>
  </si>
  <si>
    <t>https://bwm-newretail-scm-ic-shprod-al-oss-2.oss-cn-shanghai.aliyuncs.com/1576148478663B8QK1563768454370GQSt散装干黄花菜二级约100g.jpg</t>
  </si>
  <si>
    <t>无籽西瓜7kg</t>
  </si>
  <si>
    <t>241100279</t>
  </si>
  <si>
    <t>7000</t>
  </si>
  <si>
    <t>https://bwm-newretail-scm-ic-shprod-al-oss-2.oss-cn-shanghai.aliyuncs.com/1576144057698a1tL无籽西瓜.jpg</t>
  </si>
  <si>
    <t>水果胡萝卜（手指萝卜）250g</t>
  </si>
  <si>
    <t>241800370</t>
  </si>
  <si>
    <t>https://bwm-newretail-scm-ic-shprod-al-oss-2.oss-cn-shanghai.aliyuncs.com/1576144043453nobh水果萝卜.jpg</t>
  </si>
  <si>
    <t>海虾250g</t>
  </si>
  <si>
    <t>230500898</t>
  </si>
  <si>
    <t>https://bwm-newretail-scm-ic-shprod-al-oss-2.oss-cn-shanghai.aliyuncs.com/1576144023336Hwza海虾.jpg</t>
  </si>
  <si>
    <t>海澜湾深海紫菜40g</t>
  </si>
  <si>
    <t>230500897</t>
  </si>
  <si>
    <t>40</t>
  </si>
  <si>
    <t>https://bwm-newretail-scm-ic-shprod-al-oss-2.oss-cn-shanghai.aliyuncs.com/1576144010574pFfY海澜湾深海紫菜40g-removebg-preview.png.jpg</t>
  </si>
  <si>
    <t>康太福紫菜10g</t>
  </si>
  <si>
    <t>230500896</t>
  </si>
  <si>
    <t>10</t>
  </si>
  <si>
    <t>https://bwm-newretail-scm-ic-shprod-al-oss-2.oss-cn-shanghai.aliyuncs.com/15761438819108Mcm康太紫菜.jpg</t>
  </si>
  <si>
    <t>多春鱼籽80g</t>
  </si>
  <si>
    <t>230500895</t>
  </si>
  <si>
    <t>https://bwm-newretail-scm-ic-shprod-al-oss-2.oss-cn-shanghai.aliyuncs.com/1576143867920wAbU多春鱼籽-removebg-preview.png</t>
  </si>
  <si>
    <t>西乐迪油浸金枪鱼185g</t>
  </si>
  <si>
    <t>230500894</t>
  </si>
  <si>
    <t>185</t>
  </si>
  <si>
    <t>https://bwm-newretail-scm-ic-shprod-al-oss-2.oss-cn-shanghai.aliyuncs.com/1576143851374ymug西乐迪油浸金枪鱼185g-removebg-preview.png</t>
  </si>
  <si>
    <t>鲜得味黄豆油浸金枪鱼180g</t>
  </si>
  <si>
    <t>230500893</t>
  </si>
  <si>
    <t>https://bwm-newretail-scm-ic-shprod-al-oss-2.oss-cn-shanghai.aliyuncs.com/1576143835252CxQu鲜得味黄豆油浸金枪鱼180g.jpg</t>
  </si>
  <si>
    <t>马家沟芹菜600g</t>
  </si>
  <si>
    <t>220700343</t>
  </si>
  <si>
    <t>https://bwm-newretail-scm-ic-shprod-al-oss-2.oss-cn-shanghai.aliyuncs.com/15761438222271N4O马家沟芹菜.jpg</t>
  </si>
  <si>
    <t>菜根洁泡菜1kg</t>
  </si>
  <si>
    <t>220700342</t>
  </si>
  <si>
    <t>https://bwm-newretail-scm-ic-shprod-al-oss-2.oss-cn-shanghai.aliyuncs.com/1576143802161Y7Ij菜根洁泡菜1kg.jpg</t>
  </si>
  <si>
    <t>香兰叶150g</t>
  </si>
  <si>
    <t>220700341</t>
  </si>
  <si>
    <t>https://bwm-newretail-scm-ic-shprod-al-oss-2.oss-cn-shanghai.aliyuncs.com/1576143548932eOc4香兰叶.jpg</t>
  </si>
  <si>
    <t>泰国香菜250g</t>
  </si>
  <si>
    <t>220700340</t>
  </si>
  <si>
    <t>https://bwm-newretail-scm-ic-shprod-al-oss-2.oss-cn-shanghai.aliyuncs.com/1576148417696LCi8泰国香菜.jpg</t>
  </si>
  <si>
    <t>有机花菜约300g</t>
  </si>
  <si>
    <t>220700339</t>
  </si>
  <si>
    <t>https://bwm-newretail-scm-ic-shprod-al-oss-2.oss-cn-shanghai.aliyuncs.com/1576143516165W25Q有机花菜.jpg</t>
  </si>
  <si>
    <t>大茄子（布茄）330g</t>
  </si>
  <si>
    <t>220700338</t>
  </si>
  <si>
    <t>https://bwm-newretail-scm-ic-shprod-al-oss-2.oss-cn-shanghai.aliyuncs.com/1576143503986arUW大茄子_布茄_-removebg-preview.jpeg</t>
  </si>
  <si>
    <t>牛角椒300g</t>
  </si>
  <si>
    <t>220700337</t>
  </si>
  <si>
    <t>https://bwm-newretail-scm-ic-shprod-al-oss-2.oss-cn-shanghai.aliyuncs.com/1576143495431cfO4牛角椒.jpg</t>
  </si>
  <si>
    <t>黄节瓜300g</t>
  </si>
  <si>
    <t>220700336</t>
  </si>
  <si>
    <t>https://bwm-newretail-scm-ic-shprod-al-oss-2.oss-cn-shanghai.aliyuncs.com/1576143484046DMAw黄节瓜.jpg</t>
  </si>
  <si>
    <t>鲜牛肝菌200g</t>
  </si>
  <si>
    <t>220700335</t>
  </si>
  <si>
    <t>https://bwm-newretail-scm-ic-shprod-al-oss-2.oss-cn-shanghai.aliyuncs.com/1576143471485242r鲜牛肝菌.jpg</t>
  </si>
  <si>
    <t>洪湖原味藕带400g</t>
  </si>
  <si>
    <t>220700334</t>
  </si>
  <si>
    <t>https://bwm-newretail-scm-ic-shprod-al-oss-2.oss-cn-shanghai.aliyuncs.com/1576143456488UCMn洪湖原味藕带-removebg-preview.png</t>
  </si>
  <si>
    <t>东北新鲜人参（养殖）40g</t>
  </si>
  <si>
    <t>220700333</t>
  </si>
  <si>
    <t>https://bwm-newretail-scm-ic-shprod-al-oss-2.oss-cn-shanghai.aliyuncs.com/1576143444861QTey东北新鲜人参_养殖_-removebg-preview.png</t>
  </si>
  <si>
    <t>广西香芋1kg</t>
  </si>
  <si>
    <t>220700332</t>
  </si>
  <si>
    <t>https://bwm-newretail-scm-ic-shprod-al-oss-2.oss-cn-shanghai.aliyuncs.com/1576143431035QZxc广西香芋-removebg-preview.png</t>
  </si>
  <si>
    <t>现削莴笋250g</t>
  </si>
  <si>
    <t>220700331</t>
  </si>
  <si>
    <t>https://bwm-newretail-scm-ic-shprod-al-oss-2.oss-cn-shanghai.aliyuncs.com/1576143417615arHU现削莴笋2-removebg-preview.png</t>
  </si>
  <si>
    <t>银芽250g</t>
  </si>
  <si>
    <t>220700330</t>
  </si>
  <si>
    <t>https://bwm-newretail-scm-ic-shprod-al-oss-2.oss-cn-shanghai.aliyuncs.com/1576143402043jJ9a银牙.jpg</t>
  </si>
  <si>
    <t>散装洋扁豆400g</t>
  </si>
  <si>
    <t>220700329</t>
  </si>
  <si>
    <t>https://bwm-newretail-scm-ic-shprod-al-oss-2.oss-cn-shanghai.aliyuncs.com/1576143391252xQlf散装洋扁豆-removebg-preview.png</t>
  </si>
  <si>
    <t>旺仔牛奶125ml</t>
  </si>
  <si>
    <t>300200017</t>
  </si>
  <si>
    <t>125</t>
  </si>
  <si>
    <t>https://bwm-newretail-scm-ic-shprod-al-oss-2.oss-cn-shanghai.aliyuncs.com/1576143376321TDtp旺仔牛奶125ml.jpg</t>
  </si>
  <si>
    <t>腊鸡腿250g</t>
  </si>
  <si>
    <t>190500884</t>
  </si>
  <si>
    <t>https://bwm-newretail-scm-ic-shprod-al-oss-2.oss-cn-shanghai.aliyuncs.com/15761433632353q0L腊鸡腿.jpg</t>
  </si>
  <si>
    <t>现切咸肉250g</t>
  </si>
  <si>
    <t>190500883</t>
  </si>
  <si>
    <t>https://bwm-newretail-scm-ic-shprod-al-oss-2.oss-cn-shanghai.aliyuncs.com/15761433340285ocI咸肉.jpg</t>
  </si>
  <si>
    <t>现切五花咸肉（带骨）400g</t>
  </si>
  <si>
    <t>190500882</t>
  </si>
  <si>
    <t>https://bwm-newretail-scm-ic-shprod-al-oss-2.oss-cn-shanghai.aliyuncs.com/1576143319504goW0五花咸肉.jpg</t>
  </si>
  <si>
    <t>德威食品烟鸭胸280g</t>
  </si>
  <si>
    <t>190500881</t>
  </si>
  <si>
    <t>280</t>
  </si>
  <si>
    <t>https://bwm-newretail-scm-ic-shprod-al-oss-2.oss-cn-shanghai.aliyuncs.com/1576143305482tdGQ烟鸭胸-removebg-preview.png</t>
  </si>
  <si>
    <t>正宗潮汕手打牛肉丸500g</t>
  </si>
  <si>
    <t>190500880</t>
  </si>
  <si>
    <t>https://bwm-newretail-scm-ic-shprod-al-oss-2.oss-cn-shanghai.aliyuncs.com/1576143274229W5Ks牛肉丸-removebg-preview.png</t>
  </si>
  <si>
    <t>安吉老鸽子500g</t>
  </si>
  <si>
    <t>190500879</t>
  </si>
  <si>
    <t>https://bwm-newretail-scm-ic-shprod-al-oss-2.oss-cn-shanghai.aliyuncs.com/1576143211312pDOH老鸽子.jpg</t>
  </si>
  <si>
    <t>去皮花生300g</t>
  </si>
  <si>
    <t>190700760</t>
  </si>
  <si>
    <t>https://bwm-newretail-scm-ic-shprod-al-oss-2.oss-cn-shanghai.aliyuncs.com/1576143196456Zvyk去皮花生.jpg</t>
  </si>
  <si>
    <t>中南花生250g</t>
  </si>
  <si>
    <t>190700759</t>
  </si>
  <si>
    <t>https://bwm-newretail-scm-ic-shprod-al-oss-2.oss-cn-shanghai.aliyuncs.com/15761431799574eLm中南花生-removebg-preview.png</t>
  </si>
  <si>
    <t>散装大赤豆400g</t>
  </si>
  <si>
    <t>190700758</t>
  </si>
  <si>
    <t>https://bwm-newretail-scm-ic-shprod-al-oss-2.oss-cn-shanghai.aliyuncs.com/1576143163726EeVX大赤豆-removebg-preview.png</t>
  </si>
  <si>
    <t>散装赤小豆400g</t>
  </si>
  <si>
    <t>190700757</t>
  </si>
  <si>
    <t>https://bwm-newretail-scm-ic-shprod-al-oss-2.oss-cn-shanghai.aliyuncs.com/157614315117027JA赤小豆.jpg</t>
  </si>
  <si>
    <t>散装紫米400g</t>
  </si>
  <si>
    <t>190700756</t>
  </si>
  <si>
    <t>https://bwm-newretail-scm-ic-shprod-al-oss-2.oss-cn-shanghai.aliyuncs.com/1576143140133ZWjk紫米.jpg</t>
  </si>
  <si>
    <t>散装三色藜麦250g</t>
  </si>
  <si>
    <t>190700755</t>
  </si>
  <si>
    <t>https://bwm-newretail-scm-ic-shprod-al-oss-2.oss-cn-shanghai.aliyuncs.com/1576143124900H4UF三色藜麦.jpg</t>
  </si>
  <si>
    <t>散装红米250g</t>
  </si>
  <si>
    <t>190700754</t>
  </si>
  <si>
    <t>https://bwm-newretail-scm-ic-shprod-al-oss-2.oss-cn-shanghai.aliyuncs.com/1576143110275eQcE红米.jpg</t>
  </si>
  <si>
    <t>散装大麦仁500g</t>
  </si>
  <si>
    <t>190700753</t>
  </si>
  <si>
    <t>https://bwm-newretail-scm-ic-shprod-al-oss-2.oss-cn-shanghai.aliyuncs.com/1576143098225TGWI大麦仁.jpg</t>
  </si>
  <si>
    <t>黑豆500g</t>
  </si>
  <si>
    <t>190700752</t>
  </si>
  <si>
    <t>https://bwm-newretail-scm-ic-shprod-al-oss-2.oss-cn-shanghai.aliyuncs.com/1576143074710PLsp黑豆.jpeg</t>
  </si>
  <si>
    <t>散装红腰豆250g</t>
  </si>
  <si>
    <t>190700751</t>
  </si>
  <si>
    <t>https://bwm-newretail-scm-ic-shprod-al-oss-2.oss-cn-shanghai.aliyuncs.com/1576143058473CSJa红腰豆.jpg</t>
  </si>
  <si>
    <t>散装鹰嘴豆250g</t>
  </si>
  <si>
    <t>190700750</t>
  </si>
  <si>
    <t>https://bwm-newretail-scm-ic-shprod-al-oss-2.oss-cn-shanghai.aliyuncs.com/1576143044426KqKF鹰嘴豆-removebg-preview.png</t>
  </si>
  <si>
    <t>蹄筋（干）100g</t>
  </si>
  <si>
    <t>190500408</t>
  </si>
  <si>
    <t>https://bwm-newretail-scm-ic-shprod-al-oss-2.oss-cn-shanghai.aliyuncs.com/157614302142346j0干蹄筋-removebg-preview.png</t>
  </si>
  <si>
    <t>贡菜180g</t>
  </si>
  <si>
    <t>190400788</t>
  </si>
  <si>
    <t>https://bwm-newretail-scm-ic-shprod-al-oss-2.oss-cn-shanghai.aliyuncs.com/15761430083040Qkv贡菜-removebg-preview.png</t>
  </si>
  <si>
    <t>散装枸杞50g</t>
  </si>
  <si>
    <t>190400787</t>
  </si>
  <si>
    <t>https://bwm-newretail-scm-ic-shprod-al-oss-2.oss-cn-shanghai.aliyuncs.com/1576142997922ACup枸杞.jpg</t>
  </si>
  <si>
    <t>邳州特产银杏仁250g</t>
  </si>
  <si>
    <t>190400786</t>
  </si>
  <si>
    <t>https://bwm-newretail-scm-ic-shprod-al-oss-2.oss-cn-shanghai.aliyuncs.com/1576121424958d9Qx银杏仁-removebg-preview.png</t>
  </si>
  <si>
    <t>丁香10g</t>
  </si>
  <si>
    <t>190400785</t>
  </si>
  <si>
    <t>https://bwm-newretail-scm-ic-shprod-al-oss-2.oss-cn-shanghai.aliyuncs.com/1576142986985bgvB丁香-removebg-preview.png</t>
  </si>
  <si>
    <t>开洋50g</t>
  </si>
  <si>
    <t>190400784</t>
  </si>
  <si>
    <t>https://bwm-newretail-scm-ic-shprod-al-oss-2.oss-cn-shanghai.aliyuncs.com/1576115936020H0v9开洋.jpg</t>
  </si>
  <si>
    <t>白寇5g</t>
  </si>
  <si>
    <t>190400783</t>
  </si>
  <si>
    <t>5</t>
  </si>
  <si>
    <t>https://bwm-newretail-scm-ic-shprod-al-oss-2.oss-cn-shanghai.aliyuncs.com/1576142973037fbJl白寇.jpg</t>
  </si>
  <si>
    <t>草果10g</t>
  </si>
  <si>
    <t>190400782</t>
  </si>
  <si>
    <t>https://bwm-newretail-scm-ic-shprod-al-oss-2.oss-cn-shanghai.aliyuncs.com/1576148079451fQxz1573700990673Lhwi草果.jpg</t>
  </si>
  <si>
    <t>散装和田大枣300g</t>
  </si>
  <si>
    <t>190400781</t>
  </si>
  <si>
    <t>https://bwm-newretail-scm-ic-shprod-al-oss-2.oss-cn-shanghai.aliyuncs.com/1576142945786XMIg和田大枣.jpg</t>
  </si>
  <si>
    <t>好食来食用菌400g</t>
  </si>
  <si>
    <t>190400789</t>
  </si>
  <si>
    <t>https://bwm-newretail-scm-ic-shprod-al-oss-2.oss-cn-shanghai.aliyuncs.com/1576148037071GyiO好食来.jpg</t>
  </si>
  <si>
    <t>日式柬字牌天妇罗粉700g</t>
  </si>
  <si>
    <t>190300665</t>
  </si>
  <si>
    <t>700</t>
  </si>
  <si>
    <t>https://bwm-newretail-scm-ic-shprod-al-oss-2.oss-cn-shanghai.aliyuncs.com/1576142916581DBwU日式柬字牌天妇罗粉700g.jpg</t>
  </si>
  <si>
    <t>柳絮粉条325g</t>
  </si>
  <si>
    <t>190200725</t>
  </si>
  <si>
    <t>325</t>
  </si>
  <si>
    <t>https://bwm-newretail-scm-ic-shprod-al-oss-2.oss-cn-shanghai.aliyuncs.com/1576119257065XSFV柳絮粉条-removebg-1.png</t>
  </si>
  <si>
    <t>稻香园江西米粉1kg</t>
  </si>
  <si>
    <t>190200724</t>
  </si>
  <si>
    <t>https://bwm-newretail-scm-ic-shprod-al-oss-2.oss-cn-shanghai.aliyuncs.com/1576142886158m1qa稻香园江西米粉1kg-removebg-preview.png</t>
  </si>
  <si>
    <t>泰国进口鳄鱼牌小西米500g</t>
  </si>
  <si>
    <t>190700745</t>
  </si>
  <si>
    <t>https://bwm-newretail-scm-ic-shprod-al-oss-2.oss-cn-shanghai.aliyuncs.com/1576142842326dTLv泰国进口鳄鱼牌小西米500g.jpg</t>
  </si>
  <si>
    <t>川香鸡柳（1根）90g</t>
  </si>
  <si>
    <t>180100186</t>
  </si>
  <si>
    <t>https://bwm-newretail-scm-ic-shprod-al-oss-2.oss-cn-shanghai.aliyuncs.com/1576142826853Beqk川香鸡柳.jpg</t>
  </si>
  <si>
    <t>散装海霸王鳕鱼丸250g</t>
  </si>
  <si>
    <t>180100185</t>
  </si>
  <si>
    <t>https://bwm-newretail-scm-ic-shprod-al-oss-2.oss-cn-shanghai.aliyuncs.com/1576142811837YKvb海霸王鳕鱼丸.jpg</t>
  </si>
  <si>
    <t>散装海霸王台湾肉板200g</t>
  </si>
  <si>
    <t>180100184</t>
  </si>
  <si>
    <t>https://bwm-newretail-scm-ic-shprod-al-oss-2.oss-cn-shanghai.aliyuncs.com/1576142792995QIPt海霸王肉板-removebg-preview.png</t>
  </si>
  <si>
    <t>散装海霸王章鱼丸200g</t>
  </si>
  <si>
    <t>180100183</t>
  </si>
  <si>
    <t>https://bwm-newretail-scm-ic-shprod-al-oss-2.oss-cn-shanghai.aliyuncs.com/15761427748344hQU海霸王章鱼丸.jpg</t>
  </si>
  <si>
    <t>阿娟潮汕手打牛肉丸500g</t>
  </si>
  <si>
    <t>180100182</t>
  </si>
  <si>
    <t>https://bwm-newretail-scm-ic-shprod-al-oss-2.oss-cn-shanghai.aliyuncs.com/1576142752000hLtV阿娟潮汕手打牛肉丸-removebg-preview.png</t>
  </si>
  <si>
    <t>清风厨房用纸（2卷）</t>
  </si>
  <si>
    <t>400000077</t>
  </si>
  <si>
    <t>https://bwm-newretail-scm-ic-shprod-al-oss-2.oss-cn-shanghai.aliyuncs.com/1576142701445AKlk清风厨房纸.jpg</t>
  </si>
  <si>
    <t>三花植脂淡奶410g</t>
  </si>
  <si>
    <t>300200018</t>
  </si>
  <si>
    <t>410</t>
  </si>
  <si>
    <t>https://bwm-newretail-scm-ic-shprod-al-oss-2.oss-cn-shanghai.aliyuncs.com/1576142684668rQjG三花.jpg</t>
  </si>
  <si>
    <t>黄池五香茶干150g</t>
  </si>
  <si>
    <t>150300454</t>
  </si>
  <si>
    <t>https://bwm-newretail-scm-ic-shprod-al-oss-2.oss-cn-shanghai.aliyuncs.com/15761426726068Gcv黄池五香茶干-removebg-preview.png</t>
  </si>
  <si>
    <t>欧源鸡蛋豆腐80g</t>
  </si>
  <si>
    <t>150300451</t>
  </si>
  <si>
    <t>https://bwm-newretail-scm-ic-shprod-al-oss-2.oss-cn-shanghai.aliyuncs.com/1576142642273vZu6欧源鸡蛋豆腐.jpg</t>
  </si>
  <si>
    <t>散装燕麦胚芽250g</t>
  </si>
  <si>
    <t>190400780</t>
  </si>
  <si>
    <t>https://bwm-newretail-scm-ic-shprod-al-oss-2.oss-cn-shanghai.aliyuncs.com/1576142619258YFSv燕麦胚芽.jpg</t>
  </si>
  <si>
    <t>熊猫牌调制甜炼乳350g</t>
  </si>
  <si>
    <t>300200016</t>
  </si>
  <si>
    <t>https://bwm-newretail-scm-ic-shprod-al-oss-2.oss-cn-shanghai.aliyuncs.com/1576142604423ePgE熊猫炼乳.jpg</t>
  </si>
  <si>
    <t>李渔府老鸭汤炖料350g</t>
  </si>
  <si>
    <t>2207002701</t>
  </si>
  <si>
    <t>https://bwm-newretail-scm-ic-shprod-al-oss-2.oss-cn-shanghai.aliyuncs.com/1576142591162s5JO李渔府老鸭汤-removebg-preview.png</t>
  </si>
  <si>
    <t>骨肉相连（1根）80g</t>
  </si>
  <si>
    <t>110100220</t>
  </si>
  <si>
    <t>https://bwm-newretail-scm-ic-shprod-al-oss-2.oss-cn-shanghai.aliyuncs.com/1576142563635sYne骨肉相连.jpg</t>
  </si>
  <si>
    <t>麻油馓子450g</t>
  </si>
  <si>
    <t>270600530</t>
  </si>
  <si>
    <t>https://bwm-newretail-scm-ic-shprod-al-oss-2.oss-cn-shanghai.aliyuncs.com/1575896950830BozA麻油馓子450g.jpg</t>
  </si>
  <si>
    <t>现炒原味瓜子（特大）500g</t>
  </si>
  <si>
    <t>270600529</t>
  </si>
  <si>
    <t>https://bwm-newretail-scm-ic-shprod-al-oss-2.oss-cn-shanghai.aliyuncs.com/1575897587549aw4t现炒原味瓜子（大）500g.jpg</t>
  </si>
  <si>
    <t>现炒原味瓜子（小）500g</t>
  </si>
  <si>
    <t>270600528</t>
  </si>
  <si>
    <t>https://bwm-newretail-scm-ic-shprod-al-oss-2.oss-cn-shanghai.aliyuncs.com/1575897782988Vv2E原味瓜子现炒（小）500g.jpg</t>
  </si>
  <si>
    <t>现炒原味瓜子（大）500g</t>
  </si>
  <si>
    <t>270600527</t>
  </si>
  <si>
    <t>https://bwm-newretail-scm-ic-shprod-al-oss-2.oss-cn-shanghai.aliyuncs.com/1575897804019gZxN现炒原味瓜子（大）500g.jpg</t>
  </si>
  <si>
    <t>白米粽约200g</t>
  </si>
  <si>
    <t>270600526</t>
  </si>
  <si>
    <t>https://bwm-newretail-scm-ic-shprod-al-oss-2.oss-cn-shanghai.aliyuncs.com/1575898736163RwL9白米粽约200g.jpg</t>
  </si>
  <si>
    <t>豆沙粽约200g</t>
  </si>
  <si>
    <t>270600525</t>
  </si>
  <si>
    <t>https://bwm-newretail-scm-ic-shprod-al-oss-2.oss-cn-shanghai.aliyuncs.com/1575898745889tNd9豆沙粽约200g.png</t>
  </si>
  <si>
    <t>山东煎饼（包）600g</t>
  </si>
  <si>
    <t>270600524</t>
  </si>
  <si>
    <t>https://bwm-newretail-scm-ic-shprod-al-oss-2.oss-cn-shanghai.aliyuncs.com/1575898753625rWlY山东煎饼（包）600g.png</t>
  </si>
  <si>
    <t>蝴蝶面150g</t>
  </si>
  <si>
    <t>150401313</t>
  </si>
  <si>
    <t>https://bwm-newretail-scm-ic-shprod-al-oss-2.oss-cn-shanghai.aliyuncs.com/1575895865340Y0M2蝴蝶面500g.jpg</t>
  </si>
  <si>
    <t>玉米小米馒头1个80g</t>
  </si>
  <si>
    <t>150401312</t>
  </si>
  <si>
    <t>https://bwm-newretail-scm-ic-shprod-al-oss-2.oss-cn-shanghai.aliyuncs.com/1576049626255KUve玉米小米馒头.jpg</t>
  </si>
  <si>
    <t>高庄馒头（个）80g</t>
  </si>
  <si>
    <t>150401311</t>
  </si>
  <si>
    <t>https://bwm-newretail-scm-ic-shprod-al-oss-2.oss-cn-shanghai.aliyuncs.com/1575895882498Vy4V高庄馒头（个）80g.jpg</t>
  </si>
  <si>
    <t>老北京千层饼100g</t>
  </si>
  <si>
    <t>150401310</t>
  </si>
  <si>
    <t>https://bwm-newretail-scm-ic-shprod-al-oss-2.oss-cn-shanghai.aliyuncs.com/1576310664262HP4v千层.jpg</t>
  </si>
  <si>
    <t>三色堇（装饰）50g</t>
  </si>
  <si>
    <t>420300006</t>
  </si>
  <si>
    <t>https://bwm-newretail-scm-ic-shprod-al-oss-2.oss-cn-shanghai.aliyuncs.com/1575896231956spY4三色堇（装饰）50g.png</t>
  </si>
  <si>
    <t>黄冰糖300g</t>
  </si>
  <si>
    <t>250400840</t>
  </si>
  <si>
    <t>https://bwm-newretail-scm-ic-shprod-al-oss-2.oss-cn-shanghai.aliyuncs.com/1575896418028AwGw黄冰糖300g.png</t>
  </si>
  <si>
    <t>百里香10g</t>
  </si>
  <si>
    <t>250400839</t>
  </si>
  <si>
    <t>https://bwm-newretail-scm-ic-shprod-al-oss-2.oss-cn-shanghai.aliyuncs.com/1575896448823k7dd百里香10g.jpg</t>
  </si>
  <si>
    <t>黄芪50g</t>
  </si>
  <si>
    <t>250400838</t>
  </si>
  <si>
    <t>https://bwm-newretail-scm-ic-shprod-al-oss-2.oss-cn-shanghai.aliyuncs.com/1575896516210yzy3黄芪50g.jpg</t>
  </si>
  <si>
    <t>玉竹50g</t>
  </si>
  <si>
    <t>250400837</t>
  </si>
  <si>
    <t>https://bwm-newretail-scm-ic-shprod-al-oss-2.oss-cn-shanghai.aliyuncs.com/15758965285806Uyt玉竹50g.jpg</t>
  </si>
  <si>
    <t>北沙参50g</t>
  </si>
  <si>
    <t>250400836</t>
  </si>
  <si>
    <t>https://bwm-newretail-scm-ic-shprod-al-oss-2.oss-cn-shanghai.aliyuncs.com/1575896537141JQM2北沙参50g.jpg</t>
  </si>
  <si>
    <t>下饭菜萝卜丁300g</t>
  </si>
  <si>
    <t>250100789</t>
  </si>
  <si>
    <t>https://bwm-newretail-scm-ic-shprod-al-oss-2.oss-cn-shanghai.aliyuncs.com/1575897559001YtY2下饭菜萝卜丁300g.jpg</t>
  </si>
  <si>
    <t>酱黄瓜300g</t>
  </si>
  <si>
    <t>250100787</t>
  </si>
  <si>
    <t>https://bwm-newretail-scm-ic-shprod-al-oss-2.oss-cn-shanghai.aliyuncs.com/1576050633115URug萝卜黄瓜.jpg</t>
  </si>
  <si>
    <t>重辣萝卜片300g</t>
  </si>
  <si>
    <t>250100786</t>
  </si>
  <si>
    <t>https://bwm-newretail-scm-ic-shprod-al-oss-2.oss-cn-shanghai.aliyuncs.com/1576310858563uOZW萝卜片.jpg</t>
  </si>
  <si>
    <t>微辣萝卜条300g</t>
  </si>
  <si>
    <t>250100785</t>
  </si>
  <si>
    <t>https://bwm-newretail-scm-ic-shprod-al-oss-2.oss-cn-shanghai.aliyuncs.com/1576051655726znx1萝卜条.jpg</t>
  </si>
  <si>
    <t>葡萄柚600g</t>
  </si>
  <si>
    <t>241800369</t>
  </si>
  <si>
    <t>https://bwm-newretail-scm-ic-shprod-al-oss-2.oss-cn-shanghai.aliyuncs.com/1575895961341zYZm葡萄柚600g.jpg</t>
  </si>
  <si>
    <t>现榨甘蔗汁500g</t>
  </si>
  <si>
    <t>241800368</t>
  </si>
  <si>
    <t>https://bwm-newretail-scm-ic-shprod-al-oss-2.oss-cn-shanghai.aliyuncs.com/1575896223238mAFA现榨甘蔗汁500g.jpg</t>
  </si>
  <si>
    <t>黄圣女果300g</t>
  </si>
  <si>
    <t>241800367</t>
  </si>
  <si>
    <t>https://bwm-newretail-scm-ic-shprod-al-oss-2.oss-cn-shanghai.aliyuncs.com/1575896751276Ya5H黄圣女果300g.jpg</t>
  </si>
  <si>
    <t>粑粑柑600g</t>
  </si>
  <si>
    <t>241800366</t>
  </si>
  <si>
    <t>https://bwm-newretail-scm-ic-shprod-al-oss-2.oss-cn-shanghai.aliyuncs.com/1575898763060bW8w粑粑柑600g.jpg</t>
  </si>
  <si>
    <t>黄岩蜜桔500g</t>
  </si>
  <si>
    <t>241800365</t>
  </si>
  <si>
    <t>https://bwm-newretail-scm-ic-shprod-al-oss-2.oss-cn-shanghai.aliyuncs.com/1575943144727iCrX黄岩蜜桔500g.jpg</t>
  </si>
  <si>
    <t>青蟹250g</t>
  </si>
  <si>
    <t>230500892</t>
  </si>
  <si>
    <t>https://bwm-newretail-scm-ic-shprod-al-oss-2.oss-cn-shanghai.aliyuncs.com/1576058030688KD3p青蟹.jpg</t>
  </si>
  <si>
    <t>足5两大闸蟹250g</t>
  </si>
  <si>
    <t>230500891</t>
  </si>
  <si>
    <t>https://bwm-newretail-scm-ic-shprod-al-oss-2.oss-cn-shanghai.aliyuncs.com/1575896201871Lmgy足5两大闸蟹250g.jpg</t>
  </si>
  <si>
    <t>足3两大闸蟹150g</t>
  </si>
  <si>
    <t>230500890</t>
  </si>
  <si>
    <t>https://bwm-newretail-scm-ic-shprod-al-oss-2.oss-cn-shanghai.aliyuncs.com/1575896210651UhVd足3两大闸蟹150g.jpg</t>
  </si>
  <si>
    <t>大明虾1只80g</t>
  </si>
  <si>
    <t>230500889</t>
  </si>
  <si>
    <t>https://bwm-newretail-scm-ic-shprod-al-oss-2.oss-cn-shanghai.aliyuncs.com/15758962594067tHv大明虾1只80g.jpg</t>
  </si>
  <si>
    <t>仙贝虾仁250g</t>
  </si>
  <si>
    <t>230500888</t>
  </si>
  <si>
    <t>https://bwm-newretail-scm-ic-shprod-al-oss-2.oss-cn-shanghai.aliyuncs.com/1576051917382njaz鲜贝虾仁.jpg</t>
  </si>
  <si>
    <t>铁板鱿鱼须250g</t>
  </si>
  <si>
    <t>230500887</t>
  </si>
  <si>
    <t>https://bwm-newretail-scm-ic-shprod-al-oss-2.oss-cn-shanghai.aliyuncs.com/15758967655758VOo铁板鱿鱼须250g.jpg</t>
  </si>
  <si>
    <t>三文鱼鱼头600g</t>
  </si>
  <si>
    <t>230500886</t>
  </si>
  <si>
    <t>https://bwm-newretail-scm-ic-shprod-al-oss-2.oss-cn-shanghai.aliyuncs.com/1575897966910F8qL三文鱼鱼头600g.png</t>
  </si>
  <si>
    <t>三文鱼鱼腩200g</t>
  </si>
  <si>
    <t>230500885</t>
  </si>
  <si>
    <t>https://bwm-newretail-scm-ic-shprod-al-oss-2.oss-cn-shanghai.aliyuncs.com/1575897985653pK2l三文鱼鱼腩200g.png</t>
  </si>
  <si>
    <t>三文鱼尾部250g</t>
  </si>
  <si>
    <t>230500884</t>
  </si>
  <si>
    <t>https://bwm-newretail-scm-ic-shprod-al-oss-2.oss-cn-shanghai.aliyuncs.com/1575897994589ztPy三文鱼尾部250g.png</t>
  </si>
  <si>
    <t>九肚鱼500g</t>
  </si>
  <si>
    <t>230500883</t>
  </si>
  <si>
    <t>https://bwm-newretail-scm-ic-shprod-al-oss-2.oss-cn-shanghai.aliyuncs.com/1575898003669irSW九肚鱼500g.png</t>
  </si>
  <si>
    <t>龙利鱼片250g</t>
  </si>
  <si>
    <t>230500882</t>
  </si>
  <si>
    <t>https://bwm-newretail-scm-ic-shprod-al-oss-2.oss-cn-shanghai.aliyuncs.com/1575898013918Ufyd龙利鱼片250g.png</t>
  </si>
  <si>
    <t>海鳗550g</t>
  </si>
  <si>
    <t>230500881</t>
  </si>
  <si>
    <t>https://bwm-newretail-scm-ic-shprod-al-oss-2.oss-cn-shanghai.aliyuncs.com/1575898023801sesI海鳗550g.jpg</t>
  </si>
  <si>
    <t>鸦片鱼身300g</t>
  </si>
  <si>
    <t>230500880</t>
  </si>
  <si>
    <t>https://bwm-newretail-scm-ic-shprod-al-oss-2.oss-cn-shanghai.aliyuncs.com/157589803542698Yk鸦片鱼身300g.jpg</t>
  </si>
  <si>
    <t>八爪鱼500g</t>
  </si>
  <si>
    <t>230500878</t>
  </si>
  <si>
    <t>https://bwm-newretail-scm-ic-shprod-al-oss-2.oss-cn-shanghai.aliyuncs.com/15758980476909i3N八爪鱼500g.jpg</t>
  </si>
  <si>
    <t>三文鱼中段250g</t>
  </si>
  <si>
    <t>230500877</t>
  </si>
  <si>
    <t>https://bwm-newretail-scm-ic-shprod-al-oss-2.oss-cn-shanghai.aliyuncs.com/1575898565287xomJ三文鱼中段250g.jpg</t>
  </si>
  <si>
    <t>烟熏三文鱼一块600g</t>
  </si>
  <si>
    <t>230500876</t>
  </si>
  <si>
    <t>https://bwm-newretail-scm-ic-shprod-al-oss-2.oss-cn-shanghai.aliyuncs.com/1576052963189wBel烟熏三文鱼.jpg</t>
  </si>
  <si>
    <t>水库花鲢3kg</t>
  </si>
  <si>
    <t>230500875</t>
  </si>
  <si>
    <t>3000</t>
  </si>
  <si>
    <t>https://bwm-newretail-scm-ic-shprod-al-oss-2.oss-cn-shanghai.aliyuncs.com/1575898808007ZD9E水库花鲢3kg.jpg</t>
  </si>
  <si>
    <t>小银鱼100g</t>
  </si>
  <si>
    <t>230500874</t>
  </si>
  <si>
    <t>https://bwm-newretail-scm-ic-shprod-al-oss-2.oss-cn-shanghai.aliyuncs.com/1575898817511rPGv小银鱼100g.jpg</t>
  </si>
  <si>
    <t>现杀鱼尾巴300g</t>
  </si>
  <si>
    <t>230500873</t>
  </si>
  <si>
    <t>https://bwm-newretail-scm-ic-shprod-al-oss-2.oss-cn-shanghai.aliyuncs.com/157605310286523cw鱼尾.jpg</t>
  </si>
  <si>
    <t>鳝丝250g</t>
  </si>
  <si>
    <t>230500872</t>
  </si>
  <si>
    <t>https://bwm-newretail-scm-ic-shprod-al-oss-2.oss-cn-shanghai.aliyuncs.com/1575898838705XJQ0鳝丝250g.jpg</t>
  </si>
  <si>
    <t>野生黑鱼450g</t>
  </si>
  <si>
    <t>230500871</t>
  </si>
  <si>
    <t>https://bwm-newretail-scm-ic-shprod-al-oss-2.oss-cn-shanghai.aliyuncs.com/1575898847738cwWM野生黑鱼450g.jpg</t>
  </si>
  <si>
    <t>长江子鱼600g</t>
  </si>
  <si>
    <t>230500870</t>
  </si>
  <si>
    <t>https://bwm-newretail-scm-ic-shprod-al-oss-2.oss-cn-shanghai.aliyuncs.com/1576052690444r60a子鱼.jpg</t>
  </si>
  <si>
    <t>鮰鱼鱼翅250g</t>
  </si>
  <si>
    <t>230500869</t>
  </si>
  <si>
    <t>https://bwm-newretail-scm-ic-shprod-al-oss-2.oss-cn-shanghai.aliyuncs.com/1576059081136gLaZ鱼鳍.jpg</t>
  </si>
  <si>
    <t>糟青鱼350g</t>
  </si>
  <si>
    <t>230500868</t>
  </si>
  <si>
    <t>https://bwm-newretail-scm-ic-shprod-al-oss-2.oss-cn-shanghai.aliyuncs.com/1576058526129o9gA糟青鱼.jpg</t>
  </si>
  <si>
    <t>小鱼干200g</t>
  </si>
  <si>
    <t>230500867</t>
  </si>
  <si>
    <t>https://bwm-newretail-scm-ic-shprod-al-oss-2.oss-cn-shanghai.aliyuncs.com/1575898883677fzVy小鱼干200g.png</t>
  </si>
  <si>
    <t>长江鳊鱼（野生）650g</t>
  </si>
  <si>
    <t>230500866</t>
  </si>
  <si>
    <t>https://bwm-newretail-scm-ic-shprod-al-oss-2.oss-cn-shanghai.aliyuncs.com/1575898898085gswG长江鳊鱼（野生）650g.jpg</t>
  </si>
  <si>
    <t>野生鲫鱼4条500g</t>
  </si>
  <si>
    <t>230500865</t>
  </si>
  <si>
    <t>https://bwm-newretail-scm-ic-shprod-al-oss-2.oss-cn-shanghai.aliyuncs.com/1576052271909r2QX野生鲫鱼.jpg</t>
  </si>
  <si>
    <t>芒果螺（大油蛤）300g</t>
  </si>
  <si>
    <t>230500864</t>
  </si>
  <si>
    <t>https://bwm-newretail-scm-ic-shprod-al-oss-2.oss-cn-shanghai.aliyuncs.com/1575944697398CS7m油蛤.jpg</t>
  </si>
  <si>
    <t>葡萄蛤500g</t>
  </si>
  <si>
    <t>230500863</t>
  </si>
  <si>
    <t>https://bwm-newretail-scm-ic-shprod-al-oss-2.oss-cn-shanghai.aliyuncs.com/1575943656962XvHA白蛤.jpg</t>
  </si>
  <si>
    <t>小文蛤250g</t>
  </si>
  <si>
    <t>230500862</t>
  </si>
  <si>
    <t>https://bwm-newretail-scm-ic-shprod-al-oss-2.oss-cn-shanghai.aliyuncs.com/15759428852945Avm小文蛤250g.jpg</t>
  </si>
  <si>
    <t>大文蛤500g</t>
  </si>
  <si>
    <t>230500861</t>
  </si>
  <si>
    <t>https://bwm-newretail-scm-ic-shprod-al-oss-2.oss-cn-shanghai.aliyuncs.com/1575942554484Gbu21563793987082klRZ文蛤1.png</t>
  </si>
  <si>
    <t>珍珠贝300g</t>
  </si>
  <si>
    <t>230500860</t>
  </si>
  <si>
    <t>https://bwm-newretail-scm-ic-shprod-al-oss-2.oss-cn-shanghai.aliyuncs.com/1575943834124vPzg三角贝.jpg</t>
  </si>
  <si>
    <t>毛蚶500g</t>
  </si>
  <si>
    <t>230500859</t>
  </si>
  <si>
    <t>https://bwm-newretail-scm-ic-shprod-al-oss-2.oss-cn-shanghai.aliyuncs.com/15759428321207YLA毛蚶500g.png</t>
  </si>
  <si>
    <t>海螺500g</t>
  </si>
  <si>
    <t>230500858</t>
  </si>
  <si>
    <t>https://bwm-newretail-scm-ic-shprod-al-oss-2.oss-cn-shanghai.aliyuncs.com/1575899052262jIfc海螺500g.jpg</t>
  </si>
  <si>
    <t>溧阳白芹300g</t>
  </si>
  <si>
    <t>220700321</t>
  </si>
  <si>
    <t>https://bwm-newretail-scm-ic-shprod-al-oss-2.oss-cn-shanghai.aliyuncs.com/15760535530386vPI白芹.jpg</t>
  </si>
  <si>
    <t>奶白菜500g</t>
  </si>
  <si>
    <t>220700320</t>
  </si>
  <si>
    <t>https://bwm-newretail-scm-ic-shprod-al-oss-2.oss-cn-shanghai.aliyuncs.com/1575896016173Z4AC奶白菜500g.jpg</t>
  </si>
  <si>
    <t>芥菜500g</t>
  </si>
  <si>
    <t>220700319</t>
  </si>
  <si>
    <t>https://bwm-newretail-scm-ic-shprod-al-oss-2.oss-cn-shanghai.aliyuncs.com/1575896027022K9o7芥菜500g.jpg</t>
  </si>
  <si>
    <t>芝麻菜100g</t>
  </si>
  <si>
    <t>220700318</t>
  </si>
  <si>
    <t>https://bwm-newretail-scm-ic-shprod-al-oss-2.oss-cn-shanghai.aliyuncs.com/1575896036828FjoN芝麻菜100g.jpg</t>
  </si>
  <si>
    <t>矮脚菜500g</t>
  </si>
  <si>
    <t>220700317</t>
  </si>
  <si>
    <t>https://bwm-newretail-scm-ic-shprod-al-oss-2.oss-cn-shanghai.aliyuncs.com/1575896051137gnfe矮脚菜500g.jpg</t>
  </si>
  <si>
    <t>红菜苔400g</t>
  </si>
  <si>
    <t>220700328</t>
  </si>
  <si>
    <t>https://bwm-newretail-scm-ic-shprod-al-oss-2.oss-cn-shanghai.aliyuncs.com/1575896060685U8UO红菜苔400g.jpg</t>
  </si>
  <si>
    <t>罗莎生菜200g</t>
  </si>
  <si>
    <t>220700327</t>
  </si>
  <si>
    <t>https://bwm-newretail-scm-ic-shprod-al-oss-2.oss-cn-shanghai.aliyuncs.com/15758960694445THq罗莎生菜200g.jpg</t>
  </si>
  <si>
    <t>精品紫苏（大叶）50g</t>
  </si>
  <si>
    <t>220700326</t>
  </si>
  <si>
    <t>https://bwm-newretail-scm-ic-shprod-al-oss-2.oss-cn-shanghai.aliyuncs.com/15758960800687z2E精品紫苏（大叶）50g.jpg</t>
  </si>
  <si>
    <t>太湖菜500g</t>
  </si>
  <si>
    <t>220700325</t>
  </si>
  <si>
    <t>https://bwm-newretail-scm-ic-shprod-al-oss-2.oss-cn-shanghai.aliyuncs.com/1576053407160pBC1太湖菜.jpg</t>
  </si>
  <si>
    <t>白空心菜500g</t>
  </si>
  <si>
    <t>220700324</t>
  </si>
  <si>
    <t>https://bwm-newretail-scm-ic-shprod-al-oss-2.oss-cn-shanghai.aliyuncs.com/1575896098799IPm3白空心菜.jpg</t>
  </si>
  <si>
    <t>皇白菜400g</t>
  </si>
  <si>
    <t>220700323</t>
  </si>
  <si>
    <t>https://bwm-newretail-scm-ic-shprod-al-oss-2.oss-cn-shanghai.aliyuncs.com/1575896108633Gr8d皇白菜400g.png</t>
  </si>
  <si>
    <t>火锅蔬菜拼盘500g</t>
  </si>
  <si>
    <t>220700322</t>
  </si>
  <si>
    <t>https://bwm-newretail-scm-ic-shprod-al-oss-2.oss-cn-shanghai.aliyuncs.com/1575896117097dymI火锅蔬菜拼盘500g.png</t>
  </si>
  <si>
    <t>蔬菜木瓜1.3kg</t>
  </si>
  <si>
    <t>220600240</t>
  </si>
  <si>
    <t>https://bwm-newretail-scm-ic-shprod-al-oss-2.oss-cn-shanghai.aliyuncs.com/15758967760916VCL蔬菜木瓜1.3kg.png</t>
  </si>
  <si>
    <t>毛节瓜350g</t>
  </si>
  <si>
    <t>220600239</t>
  </si>
  <si>
    <t>https://bwm-newretail-scm-ic-shprod-al-oss-2.oss-cn-shanghai.aliyuncs.com/1575896785853YCOn毛节瓜350g.png</t>
  </si>
  <si>
    <t>菜椒300g</t>
  </si>
  <si>
    <t>220600238</t>
  </si>
  <si>
    <t>https://bwm-newretail-scm-ic-shprod-al-oss-2.oss-cn-shanghai.aliyuncs.com/1575896863667CEGd菜椒300g.jpg</t>
  </si>
  <si>
    <t>日本南瓜1.2kg</t>
  </si>
  <si>
    <t>220600237</t>
  </si>
  <si>
    <t>1200</t>
  </si>
  <si>
    <t>https://bwm-newretail-scm-ic-shprod-al-oss-2.oss-cn-shanghai.aliyuncs.com/1575943281740x8WJ日本南瓜1.2kg 1.jpg</t>
  </si>
  <si>
    <t>火参果350g</t>
  </si>
  <si>
    <t>220600236</t>
  </si>
  <si>
    <t>https://bwm-newretail-scm-ic-shprod-al-oss-2.oss-cn-shanghai.aliyuncs.com/1575943238231V0Yh火参果350g.jpg</t>
  </si>
  <si>
    <t>新疆板栗南瓜500g</t>
  </si>
  <si>
    <t>220600235</t>
  </si>
  <si>
    <t>https://bwm-newretail-scm-ic-shprod-al-oss-2.oss-cn-shanghai.aliyuncs.com/1575896891219fQ4B新疆板栗南瓜500g.jpg</t>
  </si>
  <si>
    <t>广东丝瓜350g</t>
  </si>
  <si>
    <t>220600234</t>
  </si>
  <si>
    <t>https://bwm-newretail-scm-ic-shprod-al-oss-2.oss-cn-shanghai.aliyuncs.com/1575896901764i8uL广东丝瓜350g.jpg</t>
  </si>
  <si>
    <t>美人椒250g</t>
  </si>
  <si>
    <t>220600233</t>
  </si>
  <si>
    <t>https://bwm-newretail-scm-ic-shprod-al-oss-2.oss-cn-shanghai.aliyuncs.com/1575896914711h9tA美人椒250g.jpg</t>
  </si>
  <si>
    <t>崇明金瓜1400g</t>
  </si>
  <si>
    <t>220600232</t>
  </si>
  <si>
    <t>1400</t>
  </si>
  <si>
    <t>https://bwm-newretail-scm-ic-shprod-al-oss-2.oss-cn-shanghai.aliyuncs.com/1576067482357I4h4金瓜.jpg</t>
  </si>
  <si>
    <t>新鲜活体银耳120g</t>
  </si>
  <si>
    <t>220400196</t>
  </si>
  <si>
    <t>https://bwm-newretail-scm-ic-shprod-al-oss-2.oss-cn-shanghai.aliyuncs.com/1575897385943wECF新鲜活体银耳120g.jpg</t>
  </si>
  <si>
    <t>绣球菌400g</t>
  </si>
  <si>
    <t>220400195</t>
  </si>
  <si>
    <t>https://bwm-newretail-scm-ic-shprod-al-oss-2.oss-cn-shanghai.aliyuncs.com/1575897396475Ft7F绣球菌400g.png</t>
  </si>
  <si>
    <t>舞茸150g</t>
  </si>
  <si>
    <t>220400194</t>
  </si>
  <si>
    <t>https://bwm-newretail-scm-ic-shprod-al-oss-2.oss-cn-shanghai.aliyuncs.com/1576067636811r7A51575897410585Yc5N舞茸150g.jpg</t>
  </si>
  <si>
    <t>黑皮鸡枞菌100g</t>
  </si>
  <si>
    <t>220400193</t>
  </si>
  <si>
    <t>https://bwm-newretail-scm-ic-shprod-al-oss-2.oss-cn-shanghai.aliyuncs.com/1575897420640UNiV黑皮鸡枞菌100g.jpg</t>
  </si>
  <si>
    <t>云南姬松茸300g</t>
  </si>
  <si>
    <t>220400191</t>
  </si>
  <si>
    <t>https://bwm-newretail-scm-ic-shprod-al-oss-2.oss-cn-shanghai.aliyuncs.com/1575897430948e3Ca云南姬松茸300g.jpg</t>
  </si>
  <si>
    <t>兰州鲜百合约150g</t>
  </si>
  <si>
    <t>220300196</t>
  </si>
  <si>
    <t>https://bwm-newretail-scm-ic-shprod-al-oss-2.oss-cn-shanghai.aliyuncs.com/1575898647075Gy22兰州鲜百合约150g.png</t>
  </si>
  <si>
    <t>水萝卜750g</t>
  </si>
  <si>
    <t>220300195</t>
  </si>
  <si>
    <t>https://bwm-newretail-scm-ic-shprod-al-oss-2.oss-cn-shanghai.aliyuncs.com/1575898655018tjNX水萝卜750g.png</t>
  </si>
  <si>
    <t>红菜头450g</t>
  </si>
  <si>
    <t>220300194</t>
  </si>
  <si>
    <t>https://bwm-newretail-scm-ic-shprod-al-oss-2.oss-cn-shanghai.aliyuncs.com/1575898666760KRo1红菜头450g.png</t>
  </si>
  <si>
    <t>带叶芦蒿（黎蒿）500g</t>
  </si>
  <si>
    <t>220300193</t>
  </si>
  <si>
    <t>https://bwm-newretail-scm-ic-shprod-al-oss-2.oss-cn-shanghai.aliyuncs.com/1575898676413wCjw带叶芦蒿（黎蒿）500g.jpg</t>
  </si>
  <si>
    <t>金顶鲜片（百合）125g</t>
  </si>
  <si>
    <t>220300192</t>
  </si>
  <si>
    <t>https://bwm-newretail-scm-ic-shprod-al-oss-2.oss-cn-shanghai.aliyuncs.com/1576310931597ekb1金顶.jpg</t>
  </si>
  <si>
    <t>脆山药300g</t>
  </si>
  <si>
    <t>220300191</t>
  </si>
  <si>
    <t>https://bwm-newretail-scm-ic-shprod-al-oss-2.oss-cn-shanghai.aliyuncs.com/1575898694423D9Fa脆山药300g.jpg</t>
  </si>
  <si>
    <t>樱桃萝卜300g</t>
  </si>
  <si>
    <t>220300190</t>
  </si>
  <si>
    <t>https://bwm-newretail-scm-ic-shprod-al-oss-2.oss-cn-shanghai.aliyuncs.com/1575898706865PDpt樱桃萝卜300g.jpg</t>
  </si>
  <si>
    <t>紫薯500g</t>
  </si>
  <si>
    <t>220300189</t>
  </si>
  <si>
    <t>https://bwm-newretail-scm-ic-shprod-al-oss-2.oss-cn-shanghai.aliyuncs.com/1575898716472mGs5紫薯500g.jpg</t>
  </si>
  <si>
    <t>老菱角500g</t>
  </si>
  <si>
    <t>220300188</t>
  </si>
  <si>
    <t>https://bwm-newretail-scm-ic-shprod-al-oss-2.oss-cn-shanghai.aliyuncs.com/15760538343117cCY老菱角1.jpg</t>
  </si>
  <si>
    <t>白不老豆角500g</t>
  </si>
  <si>
    <t>220700297</t>
  </si>
  <si>
    <t>https://bwm-newretail-scm-ic-shprod-al-oss-2.oss-cn-shanghai.aliyuncs.com/1575898798460b0bC白不老豆角500g.jpg</t>
  </si>
  <si>
    <t>红葱头100g</t>
  </si>
  <si>
    <t>220700316</t>
  </si>
  <si>
    <t>https://bwm-newretail-scm-ic-shprod-al-oss-2.oss-cn-shanghai.aliyuncs.com/1575943100421ieLL红葱头100g.png</t>
  </si>
  <si>
    <t>独头蒜150g</t>
  </si>
  <si>
    <t>220700315</t>
  </si>
  <si>
    <t>https://bwm-newretail-scm-ic-shprod-al-oss-2.oss-cn-shanghai.aliyuncs.com/157589893450333HP独头蒜150g.jpg</t>
  </si>
  <si>
    <t>干葱头500g</t>
  </si>
  <si>
    <t>220700314</t>
  </si>
  <si>
    <t>https://bwm-newretail-scm-ic-shprod-al-oss-2.oss-cn-shanghai.aliyuncs.com/1575898945111IUkZ干葱头500g.jpg</t>
  </si>
  <si>
    <t>南姜400g</t>
  </si>
  <si>
    <t>220700313</t>
  </si>
  <si>
    <t>https://bwm-newretail-scm-ic-shprod-al-oss-2.oss-cn-shanghai.aliyuncs.com/1575943048925Ij0Z南姜400g.jpg</t>
  </si>
  <si>
    <t>小泥姜200g</t>
  </si>
  <si>
    <t>220700312</t>
  </si>
  <si>
    <t>https://bwm-newretail-scm-ic-shprod-al-oss-2.oss-cn-shanghai.aliyuncs.com/1575898964778uZbl小泥姜200g.png</t>
  </si>
  <si>
    <t>去皮蒜肉200g</t>
  </si>
  <si>
    <t>220700311</t>
  </si>
  <si>
    <t>https://bwm-newretail-scm-ic-shprod-al-oss-2.oss-cn-shanghai.aliyuncs.com/1575898972787ZzEM去皮蒜肉200g.jpg</t>
  </si>
  <si>
    <t>猪尾巴200g</t>
  </si>
  <si>
    <t>190500878</t>
  </si>
  <si>
    <t>https://bwm-newretail-scm-ic-shprod-al-oss-2.oss-cn-shanghai.aliyuncs.com/1575895835769tvhw猪尾巴200g.jpg</t>
  </si>
  <si>
    <t>肚丝250g</t>
  </si>
  <si>
    <t>190500877</t>
  </si>
  <si>
    <t>https://bwm-newretail-scm-ic-shprod-al-oss-2.oss-cn-shanghai.aliyuncs.com/15758958491956mse肚丝250g.jpg</t>
  </si>
  <si>
    <t>羊腿2.5kg</t>
  </si>
  <si>
    <t>200401172</t>
  </si>
  <si>
    <t>https://bwm-newretail-scm-ic-shprod-al-oss-2.oss-cn-shanghai.aliyuncs.com/1575896126581g8kp羊腿2.5kg.jpg</t>
  </si>
  <si>
    <t>现切羊肉卷280g</t>
  </si>
  <si>
    <t>200401171</t>
  </si>
  <si>
    <t>https://bwm-newretail-scm-ic-shprod-al-oss-2.oss-cn-shanghai.aliyuncs.com/1575896140333t2MF现切羊肉卷280g.jpg</t>
  </si>
  <si>
    <t>新元沪式大红肠250g</t>
  </si>
  <si>
    <t>200501067</t>
  </si>
  <si>
    <t>https://bwm-newretail-scm-ic-shprod-al-oss-2.oss-cn-shanghai.aliyuncs.com/1576057871498uW4c1576036935248FAVC大红肠.jpg</t>
  </si>
  <si>
    <t>现烧鸭血600g</t>
  </si>
  <si>
    <t>200501066</t>
  </si>
  <si>
    <t>https://bwm-newretail-scm-ic-shprod-al-oss-2.oss-cn-shanghai.aliyuncs.com/1575896160471otj1现烧鸭血600g.png</t>
  </si>
  <si>
    <t>新鲜鸭心300g</t>
  </si>
  <si>
    <t>200501065</t>
  </si>
  <si>
    <t>https://bwm-newretail-scm-ic-shprod-al-oss-2.oss-cn-shanghai.aliyuncs.com/1575896171183410t新鲜鸭心300g.jpg</t>
  </si>
  <si>
    <t>华英草鸭腿200g</t>
  </si>
  <si>
    <t>200501064</t>
  </si>
  <si>
    <t>https://bwm-newretail-scm-ic-shprod-al-oss-2.oss-cn-shanghai.aliyuncs.com/1576067643762BeD5鸭腿.jpg</t>
  </si>
  <si>
    <t>鹅肠300g</t>
  </si>
  <si>
    <t>200501063</t>
  </si>
  <si>
    <t>https://bwm-newretail-scm-ic-shprod-al-oss-2.oss-cn-shanghai.aliyuncs.com/1576067559931wpjR鹅肠.jpg</t>
  </si>
  <si>
    <t>现杀鹌鹑一只约100g</t>
  </si>
  <si>
    <t>200501062</t>
  </si>
  <si>
    <t>https://bwm-newretail-scm-ic-shprod-al-oss-2.oss-cn-shanghai.aliyuncs.com/1575896941944f7yx现杀鹌鹑一只约100g.png</t>
  </si>
  <si>
    <t>进口西冷牛排450g</t>
  </si>
  <si>
    <t>200301106</t>
  </si>
  <si>
    <t>https://bwm-newretail-scm-ic-shprod-al-oss-2.oss-cn-shanghai.aliyuncs.com/1575897007317b1MG进口西冷牛排450g.png</t>
  </si>
  <si>
    <t>菲力牛排130g</t>
  </si>
  <si>
    <t>200301105</t>
  </si>
  <si>
    <t>130</t>
  </si>
  <si>
    <t>https://bwm-newretail-scm-ic-shprod-al-oss-2.oss-cn-shanghai.aliyuncs.com/15758970184347SJj菲力牛排130g.jpg</t>
  </si>
  <si>
    <t>梅花腱（牛肉）200g</t>
  </si>
  <si>
    <t>200301104</t>
  </si>
  <si>
    <t>https://bwm-newretail-scm-ic-shprod-al-oss-2.oss-cn-shanghai.aliyuncs.com/1575943664341uDns梅花腱（牛肉）200g.jpg</t>
  </si>
  <si>
    <t>现切牛肉卷280g</t>
  </si>
  <si>
    <t>200301103</t>
  </si>
  <si>
    <t>https://bwm-newretail-scm-ic-shprod-al-oss-2.oss-cn-shanghai.aliyuncs.com/15758970461712udb现切牛肉卷280g.jpg</t>
  </si>
  <si>
    <t>新鲜鸡胗250g</t>
  </si>
  <si>
    <t>200201168</t>
  </si>
  <si>
    <t>https://bwm-newretail-scm-ic-shprod-al-oss-2.oss-cn-shanghai.aliyuncs.com/1575897813220D75C新鲜鸡胗250g.png</t>
  </si>
  <si>
    <t>安吉老母鸡（3年）1.5kg</t>
  </si>
  <si>
    <t>200201167</t>
  </si>
  <si>
    <t>1500</t>
  </si>
  <si>
    <t>https://bwm-newretail-scm-ic-shprod-al-oss-2.oss-cn-shanghai.aliyuncs.com/1575897824637gxbq安吉老母鸡（3年）1.5kg.jpg</t>
  </si>
  <si>
    <t>安吉母鸡（2年）1.4kg</t>
  </si>
  <si>
    <t>200201166</t>
  </si>
  <si>
    <t>https://bwm-newretail-scm-ic-shprod-al-oss-2.oss-cn-shanghai.aliyuncs.com/1575897831924CK4G安吉母鸡（2年）1.4kg.jpg</t>
  </si>
  <si>
    <t>安吉童子鸡750g</t>
  </si>
  <si>
    <t>200201165</t>
  </si>
  <si>
    <t>https://bwm-newretail-scm-ic-shprod-al-oss-2.oss-cn-shanghai.aliyuncs.com/1575897839104jpT4安吉童子鸡750g.jpg</t>
  </si>
  <si>
    <t>现杀土鸡（半只）650g</t>
  </si>
  <si>
    <t>200201164</t>
  </si>
  <si>
    <t>https://bwm-newretail-scm-ic-shprod-al-oss-2.oss-cn-shanghai.aliyuncs.com/1575897855369A3pR现杀土鸡（半只）650g.jpg</t>
  </si>
  <si>
    <t>现杀草鸭（半只）1100g</t>
  </si>
  <si>
    <t>200201163</t>
  </si>
  <si>
    <t>https://bwm-newretail-scm-ic-shprod-al-oss-2.oss-cn-shanghai.aliyuncs.com/1575897872135NUAI现杀草鸭（半只）1100g.png</t>
  </si>
  <si>
    <t>三黄鸡（半只）750g</t>
  </si>
  <si>
    <t>200201162</t>
  </si>
  <si>
    <t>https://bwm-newretail-scm-ic-shprod-al-oss-2.oss-cn-shanghai.aliyuncs.com/1575897892944BrbA三黄鸡（半只）750g.jpg</t>
  </si>
  <si>
    <t>干松茸88g</t>
  </si>
  <si>
    <t>190400779</t>
  </si>
  <si>
    <t>88</t>
  </si>
  <si>
    <t>https://bwm-newretail-scm-ic-shprod-al-oss-2.oss-cn-shanghai.aliyuncs.com/1575897057553eJ6d干松茸88g.jpg</t>
  </si>
  <si>
    <t>干竹荪35g</t>
  </si>
  <si>
    <t>190400778</t>
  </si>
  <si>
    <t>35</t>
  </si>
  <si>
    <t>https://bwm-newretail-scm-ic-shprod-al-oss-2.oss-cn-shanghai.aliyuncs.com/1575897066873G6sR干竹荪35g.jpg</t>
  </si>
  <si>
    <t>野生白木耳250g</t>
  </si>
  <si>
    <t>190400777</t>
  </si>
  <si>
    <t>https://bwm-newretail-scm-ic-shprod-al-oss-2.oss-cn-shanghai.aliyuncs.com/1576068316795XxCN野生白木耳.jpg</t>
  </si>
  <si>
    <t>浙江年糕480g</t>
  </si>
  <si>
    <t>180100181</t>
  </si>
  <si>
    <t>480</t>
  </si>
  <si>
    <t>https://bwm-newretail-scm-ic-shprod-al-oss-2.oss-cn-shanghai.aliyuncs.com/1576311095886104o浙江年糕.jpg</t>
  </si>
  <si>
    <t>清美白面馒头300g</t>
  </si>
  <si>
    <t>180100180</t>
  </si>
  <si>
    <t>https://bwm-newretail-scm-ic-shprod-al-oss-2.oss-cn-shanghai.aliyuncs.com/1575950082543VhaP清美白面馒头300g.jpg</t>
  </si>
  <si>
    <t>清美黑米大馒头380g</t>
  </si>
  <si>
    <t>180100179</t>
  </si>
  <si>
    <t>380</t>
  </si>
  <si>
    <t>https://bwm-newretail-scm-ic-shprod-al-oss-2.oss-cn-shanghai.aliyuncs.com/1575950090648qsU4清美黑米大馒头380g.jpg</t>
  </si>
  <si>
    <t>清美黑米馒头300g</t>
  </si>
  <si>
    <t>180100178</t>
  </si>
  <si>
    <t>https://bwm-newretail-scm-ic-shprod-al-oss-2.oss-cn-shanghai.aliyuncs.com/1575950101163tDoI清美黑米馒头300g.jpg</t>
  </si>
  <si>
    <t>清美红糖馒头280g</t>
  </si>
  <si>
    <t>180100177</t>
  </si>
  <si>
    <t>https://bwm-newretail-scm-ic-shprod-al-oss-2.oss-cn-shanghai.aliyuncs.com/1575950111633OrQi清美红糖馒头280g.jpg</t>
  </si>
  <si>
    <t>清美牛奶大花卷120g</t>
  </si>
  <si>
    <t>180100176</t>
  </si>
  <si>
    <t>https://bwm-newretail-scm-ic-shprod-al-oss-2.oss-cn-shanghai.aliyuncs.com/1575950122768D1F6清美牛奶大花卷120g.jpg</t>
  </si>
  <si>
    <t>清美牛奶馒头300g</t>
  </si>
  <si>
    <t>180100175</t>
  </si>
  <si>
    <t>https://bwm-newretail-scm-ic-shprod-al-oss-2.oss-cn-shanghai.aliyuncs.com/1575950131199elaA清美牛奶馒头300g.jpg</t>
  </si>
  <si>
    <t>清美荞麦大馒头380g</t>
  </si>
  <si>
    <t>180100174</t>
  </si>
  <si>
    <t>https://bwm-newretail-scm-ic-shprod-al-oss-2.oss-cn-shanghai.aliyuncs.com/1575950140871J0KV清美荞麦大馒头380g.jpg</t>
  </si>
  <si>
    <t>清美山东特色大馒头（甜）380g</t>
  </si>
  <si>
    <t>180100173</t>
  </si>
  <si>
    <t>https://bwm-newretail-scm-ic-shprod-al-oss-2.oss-cn-shanghai.aliyuncs.com/15759501483895iUE清美山东特色大馒头（甜）380g.jpg</t>
  </si>
  <si>
    <t>清美手撕红糖馒头300g</t>
  </si>
  <si>
    <t>180100172</t>
  </si>
  <si>
    <t>https://bwm-newretail-scm-ic-shprod-al-oss-2.oss-cn-shanghai.aliyuncs.com/1575950158023Ajvm清美手撕红糖馒头300g.jpg</t>
  </si>
  <si>
    <t>清美手撕馒头320g</t>
  </si>
  <si>
    <t>180100171</t>
  </si>
  <si>
    <t>320</t>
  </si>
  <si>
    <t>https://bwm-newretail-scm-ic-shprod-al-oss-2.oss-cn-shanghai.aliyuncs.com/1575950166213iZlr清美手撕馒头320g.jpg</t>
  </si>
  <si>
    <t>清美玉米窝窝头380g</t>
  </si>
  <si>
    <t>180100170</t>
  </si>
  <si>
    <t>https://bwm-newretail-scm-ic-shprod-al-oss-2.oss-cn-shanghai.aliyuncs.com/15759501748423ziT清美玉米窝窝头380g.jpg</t>
  </si>
  <si>
    <t>清美紫薯馒头300g</t>
  </si>
  <si>
    <t>180100169</t>
  </si>
  <si>
    <t>https://bwm-newretail-scm-ic-shprod-al-oss-2.oss-cn-shanghai.aliyuncs.com/1575950187487dFZ6清美紫薯馒头300g.jpg</t>
  </si>
  <si>
    <t>原味鸡丁250g</t>
  </si>
  <si>
    <t>180100168</t>
  </si>
  <si>
    <t>https://bwm-newretail-scm-ic-shprod-al-oss-2.oss-cn-shanghai.aliyuncs.com/1576311177074vvOU原味鸡丁.jpg</t>
  </si>
  <si>
    <t>东迪速冻野荠菜馅400g</t>
  </si>
  <si>
    <t>180100167</t>
  </si>
  <si>
    <t>https://bwm-newretail-scm-ic-shprod-al-oss-2.oss-cn-shanghai.aliyuncs.com/15758971219964RiG东迪速冻野荠菜馅400g.jpg</t>
  </si>
  <si>
    <t>里脊肉串250g</t>
  </si>
  <si>
    <t>180100166</t>
  </si>
  <si>
    <t>https://bwm-newretail-scm-ic-shprod-al-oss-2.oss-cn-shanghai.aliyuncs.com/15758971367730snn里脊肉串250g.jpg</t>
  </si>
  <si>
    <t>冷冻玉米青豆300g</t>
  </si>
  <si>
    <t>180100165</t>
  </si>
  <si>
    <t>https://bwm-newretail-scm-ic-shprod-al-oss-2.oss-cn-shanghai.aliyuncs.com/1576311528090HzKS玉米青豆.jpg</t>
  </si>
  <si>
    <t>冷冻青豆300g</t>
  </si>
  <si>
    <t>180100164</t>
  </si>
  <si>
    <t>https://bwm-newretail-scm-ic-shprod-al-oss-2.oss-cn-shanghai.aliyuncs.com/157589716615839L5冷冻青豆300g.jpg</t>
  </si>
  <si>
    <t>冷冻玉米粒300g</t>
  </si>
  <si>
    <t>180100163</t>
  </si>
  <si>
    <t>https://bwm-newretail-scm-ic-shprod-al-oss-2.oss-cn-shanghai.aliyuncs.com/1575897182849WuH4冷冻玉米粒300g.jpg</t>
  </si>
  <si>
    <t>虾糕200g</t>
  </si>
  <si>
    <t>180100162</t>
  </si>
  <si>
    <t>https://bwm-newretail-scm-ic-shprod-al-oss-2.oss-cn-shanghai.aliyuncs.com/1575897210217lj4t虾糕200g.jpg</t>
  </si>
  <si>
    <t>香酥排条300g</t>
  </si>
  <si>
    <t>180100161</t>
  </si>
  <si>
    <t>https://bwm-newretail-scm-ic-shprod-al-oss-2.oss-cn-shanghai.aliyuncs.com/15763116426154Oti香酥排条.jpg</t>
  </si>
  <si>
    <t>鱼面筋200g</t>
  </si>
  <si>
    <t>110100219</t>
  </si>
  <si>
    <t>https://bwm-newretail-scm-ic-shprod-al-oss-2.oss-cn-shanghai.aliyuncs.com/1575895931764oARJ鱼面筋200g.jpg</t>
  </si>
  <si>
    <t>藕盒（藕夹）400g</t>
  </si>
  <si>
    <t>110100218</t>
  </si>
  <si>
    <t>https://bwm-newretail-scm-ic-shprod-al-oss-2.oss-cn-shanghai.aliyuncs.com/1576311768225lzLV藕饼.jpg</t>
  </si>
  <si>
    <t>爆炒鸡胗片250g</t>
  </si>
  <si>
    <t>110100217</t>
  </si>
  <si>
    <t>https://bwm-newretail-scm-ic-shprod-al-oss-2.oss-cn-shanghai.aliyuncs.com/15763118615940LXs鸡胗片.jpg</t>
  </si>
  <si>
    <t>八宝肉丁300g</t>
  </si>
  <si>
    <t>110100216</t>
  </si>
  <si>
    <t>https://bwm-newretail-scm-ic-shprod-al-oss-2.oss-cn-shanghai.aliyuncs.com/15763120371472qMC八宝肉丁.jpg</t>
  </si>
  <si>
    <t>蒜香骨350g</t>
  </si>
  <si>
    <t>110100215</t>
  </si>
  <si>
    <t>https://bwm-newretail-scm-ic-shprod-al-oss-2.oss-cn-shanghai.aliyuncs.com/1576312162524sOqA蒜香骨.jpg</t>
  </si>
  <si>
    <t>奥尔良鸡丁300g</t>
  </si>
  <si>
    <t>110100214</t>
  </si>
  <si>
    <t>https://bwm-newretail-scm-ic-shprod-al-oss-2.oss-cn-shanghai.aliyuncs.com/1576312295826l4I2奥尔良鸡丁.jpg</t>
  </si>
  <si>
    <t>掌中宝（鸡脆骨）300g</t>
  </si>
  <si>
    <t>110100213</t>
  </si>
  <si>
    <t>https://bwm-newretail-scm-ic-shprod-al-oss-2.oss-cn-shanghai.aliyuncs.com/1576312389598ERrI掌中宝.jpg</t>
  </si>
  <si>
    <t>香炸猪大排300g</t>
  </si>
  <si>
    <t>110100212</t>
  </si>
  <si>
    <t>https://bwm-newretail-scm-ic-shprod-al-oss-2.oss-cn-shanghai.aliyuncs.com/1576312464576Syqg大排.jpg</t>
  </si>
  <si>
    <t>新奥尔良烤排300g</t>
  </si>
  <si>
    <t>110100210</t>
  </si>
  <si>
    <t>https://bwm-newretail-scm-ic-shprod-al-oss-2.oss-cn-shanghai.aliyuncs.com/1576312616124EpiF奥尔良大排.jpg</t>
  </si>
  <si>
    <t>本地小草莓250g</t>
  </si>
  <si>
    <t>150401401</t>
  </si>
  <si>
    <t>https://bwm-newretail-scm-ic-shprod-al-oss-2.oss-cn-shanghai.aliyuncs.com/1576035663902dYph小草莓.jpg</t>
  </si>
  <si>
    <t>本地小草莓500g</t>
  </si>
  <si>
    <t>150401400</t>
  </si>
  <si>
    <t>https://bwm-newretail-scm-ic-shprod-al-oss-2.oss-cn-shanghai.aliyuncs.com/1576035683506yGEi小草莓.jpg</t>
  </si>
  <si>
    <t>鸡枞菌50g</t>
  </si>
  <si>
    <t>220400190</t>
  </si>
  <si>
    <t>https://bwm-newretail-scm-ic-shprod-al-oss-2.oss-cn-shanghai.aliyuncs.com/1576035772391990t鸡枞菌.jpg</t>
  </si>
  <si>
    <t>茶树菇50g</t>
  </si>
  <si>
    <t>220400189</t>
  </si>
  <si>
    <t>https://bwm-newretail-scm-ic-shprod-al-oss-2.oss-cn-shanghai.aliyuncs.com/1576035868057dg9T茶树菇.jpg</t>
  </si>
  <si>
    <t>牛肝菌200g</t>
  </si>
  <si>
    <t>220400188</t>
  </si>
  <si>
    <t>https://bwm-newretail-scm-ic-shprod-al-oss-2.oss-cn-shanghai.aliyuncs.com/1576036063394QNjU牛肝菌.jpg</t>
  </si>
  <si>
    <t>银耳50g</t>
  </si>
  <si>
    <t>190400776</t>
  </si>
  <si>
    <t>https://bwm-newretail-scm-ic-shprod-al-oss-2.oss-cn-shanghai.aliyuncs.com/1576036192788w7kS银耳.jpg</t>
  </si>
  <si>
    <t>竹荪50g</t>
  </si>
  <si>
    <t>190400775</t>
  </si>
  <si>
    <t>https://bwm-newretail-scm-ic-shprod-al-oss-2.oss-cn-shanghai.aliyuncs.com/1576036506403KEBo竹荪.jpg</t>
  </si>
  <si>
    <t>清美特浓豆浆395ml</t>
  </si>
  <si>
    <t>150300450</t>
  </si>
  <si>
    <t>395</t>
  </si>
  <si>
    <t>https://bwm-newretail-scm-ic-shprod-al-oss-2.oss-cn-shanghai.aliyuncs.com/1576040725905IfrWu=4045017604,3286235583&amp;fm=214&amp;gp=0.jpg</t>
  </si>
  <si>
    <t>咸蛋黄10个装/盒</t>
  </si>
  <si>
    <t>200101197</t>
  </si>
  <si>
    <t>https://bwm-newretail-scm-ic-shprod-al-oss-2.oss-cn-shanghai.aliyuncs.com/1576036622259TXjV咸蛋黄.jpg</t>
  </si>
  <si>
    <t>抹布1条(随机发货)</t>
  </si>
  <si>
    <t>400000076</t>
  </si>
  <si>
    <t>https://bwm-newretail-scm-ic-shprod-al-oss-2.oss-cn-shanghai.aliyuncs.com/1576039847379iYOau=4045017604,3286235583&amp;fm=214&amp;gp=0.jpg</t>
  </si>
  <si>
    <t>不锈钢漏勺1个(小号)</t>
  </si>
  <si>
    <t>400000073</t>
  </si>
  <si>
    <t>https://bwm-newretail-scm-ic-shprod-al-oss-2.oss-cn-shanghai.aliyuncs.com/1576036704725BEhs漏勺.jpg</t>
  </si>
  <si>
    <t>精品食品夹1个(随机发货)</t>
  </si>
  <si>
    <t>400000072</t>
  </si>
  <si>
    <t>https://bwm-newretail-scm-ic-shprod-al-oss-2.oss-cn-shanghai.aliyuncs.com/15760402220233zKbu=4045017604,3286235583&amp;fm=214&amp;gp=0.jpg</t>
  </si>
  <si>
    <t>实木饭勺1个</t>
  </si>
  <si>
    <t>400000071</t>
  </si>
  <si>
    <t>https://bwm-newretail-scm-ic-shprod-al-oss-2.oss-cn-shanghai.aliyuncs.com/1576040774689V2L9u=4045017604,3286235583&amp;fm=214&amp;gp=0.jpg</t>
  </si>
  <si>
    <t>添华顺不锈钢汤勺1个</t>
  </si>
  <si>
    <t>400000070</t>
  </si>
  <si>
    <t>https://bwm-newretail-scm-ic-shprod-al-oss-2.oss-cn-shanghai.aliyuncs.com/1576040930418xXbYu=4045017604,3286235583&amp;fm=214&amp;gp=0.jpg</t>
  </si>
  <si>
    <t>松光实木锅铲1个</t>
  </si>
  <si>
    <t>400000069</t>
  </si>
  <si>
    <t>https://bwm-newretail-scm-ic-shprod-al-oss-2.oss-cn-shanghai.aliyuncs.com/1576040995547GUvAu=4045017604,3286235583&amp;fm=214&amp;gp=0.jpg</t>
  </si>
  <si>
    <t>大红肠约200g</t>
  </si>
  <si>
    <t>260100318</t>
  </si>
  <si>
    <t>4</t>
  </si>
  <si>
    <t>https://bwm-newretail-scm-ic-shprod-al-oss-2.oss-cn-shanghai.aliyuncs.com/1576036935248FAVC大红肠.jpg</t>
  </si>
  <si>
    <t>洗刷大王三片装</t>
  </si>
  <si>
    <t>400000075</t>
  </si>
  <si>
    <t>9</t>
  </si>
  <si>
    <t>https://bwm-newretail-scm-ic-shprod-al-oss-2.oss-cn-shanghai.aliyuncs.com/1576041144162XIfMu=709116340,3281093428&amp;fm=26&amp;gp=0.jpg</t>
  </si>
  <si>
    <t>海绵刷2块装</t>
  </si>
  <si>
    <t>400000074</t>
  </si>
  <si>
    <t>https://bwm-newretail-scm-ic-shprod-al-oss-2.oss-cn-shanghai.aliyuncs.com/1576041323924QE2cu=4045017604,3286235583&amp;fm=214&amp;gp=0.jpg</t>
  </si>
  <si>
    <t>文竹盆栽(35厘米)</t>
  </si>
  <si>
    <t>420300003</t>
  </si>
  <si>
    <t>https://bwm-newretail-scm-ic-shprod-al-oss-2.oss-cn-shanghai.aliyuncs.com/157604214733619rmu=4045017604,3286235583&amp;fm=214&amp;gp=0.jpg</t>
  </si>
  <si>
    <t>百合花多头1支</t>
  </si>
  <si>
    <t>420100005</t>
  </si>
  <si>
    <t>https://bwm-newretail-scm-ic-shprod-al-oss-2.oss-cn-shanghai.aliyuncs.com/1576037208065gevO百合花.jpg</t>
  </si>
  <si>
    <t>风水富贵竹5支</t>
  </si>
  <si>
    <t>420300002</t>
  </si>
  <si>
    <t>https://bwm-newretail-scm-ic-shprod-al-oss-2.oss-cn-shanghai.aliyuncs.com/1576037369279Q8wA富贵竹.jpg</t>
  </si>
  <si>
    <t>净化空气绿萝大盆</t>
  </si>
  <si>
    <t>420300001</t>
  </si>
  <si>
    <t>https://bwm-newretail-scm-ic-shprod-al-oss-2.oss-cn-shanghai.aliyuncs.com/1576037687512DVnn绿萝.jpg</t>
  </si>
  <si>
    <t>红色玫瑰花99支</t>
  </si>
  <si>
    <t>420100004</t>
  </si>
  <si>
    <t>99</t>
  </si>
  <si>
    <t>https://bwm-newretail-scm-ic-shprod-al-oss-2.oss-cn-shanghai.aliyuncs.com/1576043754751FvHvu=4045017604,3286235583&amp;fm=214&amp;gp=0.jpg</t>
  </si>
  <si>
    <t>干花黄金麦穗25支</t>
  </si>
  <si>
    <t>420200001</t>
  </si>
  <si>
    <t>25</t>
  </si>
  <si>
    <t>https://bwm-newretail-scm-ic-shprod-al-oss-2.oss-cn-shanghai.aliyuncs.com/1576038035567YiKo麦穗1.jpg</t>
  </si>
  <si>
    <t>香槟玫瑰花束11支</t>
  </si>
  <si>
    <t>420100003</t>
  </si>
  <si>
    <t>11</t>
  </si>
  <si>
    <t>https://bwm-newretail-scm-ic-shprod-al-oss-2.oss-cn-shanghai.aliyuncs.com/1576038162060Hgs5香槟玫瑰.jpg</t>
  </si>
  <si>
    <t>野派向日癸花束(大)</t>
  </si>
  <si>
    <t>420100002</t>
  </si>
  <si>
    <t>https://bwm-newretail-scm-ic-shprod-al-oss-2.oss-cn-shanghai.aliyuncs.com/1576044554591pTFfu=4045017604,3286235583&amp;fm=214&amp;gp=0.jpg</t>
  </si>
  <si>
    <t>野派向日癸花束(小)</t>
  </si>
  <si>
    <t>420100001</t>
  </si>
  <si>
    <t>https://bwm-newretail-scm-ic-shprod-al-oss-2.oss-cn-shanghai.aliyuncs.com/15760445781569QeCu=4045017604,3286235583&amp;fm=214&amp;gp=0.jpg</t>
  </si>
  <si>
    <t>干小天椒50g</t>
  </si>
  <si>
    <t>190400774</t>
  </si>
  <si>
    <t>https://bwm-newretail-scm-ic-shprod-al-oss-2.oss-cn-shanghai.aliyuncs.com/1576044685741s62Fu=4045017604,3286235583&amp;fm=214&amp;gp=0.jpg</t>
  </si>
  <si>
    <t>干辣椒50g</t>
  </si>
  <si>
    <t>190400773</t>
  </si>
  <si>
    <t>https://bwm-newretail-scm-ic-shprod-al-oss-2.oss-cn-shanghai.aliyuncs.com/1576042310362emTM干辣椒.jpg</t>
  </si>
  <si>
    <t>铮阔原味卤一手(卤料)86g</t>
  </si>
  <si>
    <t>250400835</t>
  </si>
  <si>
    <t>86</t>
  </si>
  <si>
    <t>https://bwm-newretail-scm-ic-shprod-al-oss-2.oss-cn-shanghai.aliyuncs.com/1576042403706QFEa铮阔原味卤一手.jpg</t>
  </si>
  <si>
    <t>味好美炸猪排配料45g</t>
  </si>
  <si>
    <t>250400834</t>
  </si>
  <si>
    <t>45</t>
  </si>
  <si>
    <t>https://bwm-newretail-scm-ic-shprod-al-oss-2.oss-cn-shanghai.aliyuncs.com/1576042458799yGNT炸猪排配料.jpg</t>
  </si>
  <si>
    <t>味好美汤底调料(酸辣汤)35g</t>
  </si>
  <si>
    <t>250400830</t>
  </si>
  <si>
    <t>https://bwm-newretail-scm-ic-shprod-al-oss-2.oss-cn-shanghai.aliyuncs.com/157604251685680kF酸辣汤.jpg</t>
  </si>
  <si>
    <t>雪碧2L</t>
  </si>
  <si>
    <t>280500436</t>
  </si>
  <si>
    <t>https://bwm-newretail-scm-ic-shprod-al-oss-2.oss-cn-shanghai.aliyuncs.com/1576042567989irHR雪碧2L.jpg</t>
  </si>
  <si>
    <t>百事可乐2L</t>
  </si>
  <si>
    <t>280500435</t>
  </si>
  <si>
    <t>https://bwm-newretail-scm-ic-shprod-al-oss-2.oss-cn-shanghai.aliyuncs.com/1576042605806Dfi0百事可乐2L.jpg</t>
  </si>
  <si>
    <t>可口可乐2L</t>
  </si>
  <si>
    <t>280500434</t>
  </si>
  <si>
    <t>https://bwm-newretail-scm-ic-shprod-al-oss-2.oss-cn-shanghai.aliyuncs.com/1576042706860NnKR可口可乐2L.jpg</t>
  </si>
  <si>
    <t>陶华碧老干妈油辣椒275g</t>
  </si>
  <si>
    <t>250300771</t>
  </si>
  <si>
    <t>275</t>
  </si>
  <si>
    <t>https://bwm-newretail-scm-ic-shprod-al-oss-2.oss-cn-shanghai.aliyuncs.com/1576042749696Bj5C油辣椒.jpg</t>
  </si>
  <si>
    <t>南德调味料126g</t>
  </si>
  <si>
    <t>250400829</t>
  </si>
  <si>
    <t>https://bwm-newretail-scm-ic-shprod-al-oss-2.oss-cn-shanghai.aliyuncs.com/1576042830824MkzV南德调味料.jpg</t>
  </si>
  <si>
    <t>张氏记青朝天椒200g</t>
  </si>
  <si>
    <t>250100784</t>
  </si>
  <si>
    <t>https://bwm-newretail-scm-ic-shprod-al-oss-2.oss-cn-shanghai.aliyuncs.com/1576042897703O1cF张氏记.jpg</t>
  </si>
  <si>
    <t>厨邦美味鲜酱油360ml</t>
  </si>
  <si>
    <t>220700385</t>
  </si>
  <si>
    <t>https://bwm-newretail-scm-ic-shprod-al-oss-2.oss-cn-shanghai.aliyuncs.com/1576043527267Uuf9厨邦.jpg</t>
  </si>
  <si>
    <t>乡韵小磨香油100ml</t>
  </si>
  <si>
    <t>220700384</t>
  </si>
  <si>
    <t>https://bwm-newretail-scm-ic-shprod-al-oss-2.oss-cn-shanghai.aliyuncs.com/1576043763124SsGH香油.jpg</t>
  </si>
  <si>
    <t>福人坊小磨麻油200ml</t>
  </si>
  <si>
    <t>220700383</t>
  </si>
  <si>
    <t>https://bwm-newretail-scm-ic-shprod-al-oss-2.oss-cn-shanghai.aliyuncs.com/1576048174009W6sVmmexport1576044061673.jpg</t>
  </si>
  <si>
    <t>厨巍鲜花椒油120ml</t>
  </si>
  <si>
    <t>220700382</t>
  </si>
  <si>
    <t>https://bwm-newretail-scm-ic-shprod-al-oss-2.oss-cn-shanghai.aliyuncs.com/1576046053129uk9Z1.jpg</t>
  </si>
  <si>
    <t>散装桂林米粉约250g</t>
  </si>
  <si>
    <t>190500407</t>
  </si>
  <si>
    <t>https://bwm-newretail-scm-ic-shprod-al-oss-2.oss-cn-shanghai.aliyuncs.com/15760442565246k6j桂林米粉.jpg</t>
  </si>
  <si>
    <t>好人家麻辣小龙虾调料150g</t>
  </si>
  <si>
    <t>250400828</t>
  </si>
  <si>
    <t>https://bwm-newretail-scm-ic-shprod-al-oss-2.oss-cn-shanghai.aliyuncs.com/1576046376345qQHOmmexport1576044061673.jpg</t>
  </si>
  <si>
    <t>美乐香辣小龙虾调料150g</t>
  </si>
  <si>
    <t>250400827</t>
  </si>
  <si>
    <t>https://bwm-newretail-scm-ic-shprod-al-oss-2.oss-cn-shanghai.aliyuncs.com/1576044496811GDEZ美乐香辣小龙虾.jpg</t>
  </si>
  <si>
    <t>好人家麻辣小龙虾调料200g</t>
  </si>
  <si>
    <t>250400826</t>
  </si>
  <si>
    <t>https://bwm-newretail-scm-ic-shprod-al-oss-2.oss-cn-shanghai.aliyuncs.com/1576044634397JlYE麻辣小龙虾.jpg</t>
  </si>
  <si>
    <t>好人家蒜蓉小龙虾调料300g</t>
  </si>
  <si>
    <t>250400833</t>
  </si>
  <si>
    <t>https://bwm-newretail-scm-ic-shprod-al-oss-2.oss-cn-shanghai.aliyuncs.com/1576044670969AAEn蒜蓉小龙虾.jpg</t>
  </si>
  <si>
    <t>金宫麻辣小龙虾调料235g</t>
  </si>
  <si>
    <t>250400832</t>
  </si>
  <si>
    <t>https://bwm-newretail-scm-ic-shprod-al-oss-2.oss-cn-shanghai.aliyuncs.com/1576045042636qniE金宫麻辣小龙虾.jpg</t>
  </si>
  <si>
    <t>妙洁一次性台布大号8个装</t>
  </si>
  <si>
    <t>400000068</t>
  </si>
  <si>
    <t>20</t>
  </si>
  <si>
    <t>https://bwm-newretail-scm-ic-shprod-al-oss-2.oss-cn-shanghai.aliyuncs.com/1576045104242QTXu桌布.jpg</t>
  </si>
  <si>
    <t>雨杰多功能切菜器刨刀1把</t>
  </si>
  <si>
    <t>400000067</t>
  </si>
  <si>
    <t>https://bwm-newretail-scm-ic-shprod-al-oss-2.oss-cn-shanghai.aliyuncs.com/1575977641918AN501c3a618394c3656bae68cade9c5b4d7c27f12eea.jpg</t>
  </si>
  <si>
    <t>前尚家用鞋刷1把(随机发货)</t>
  </si>
  <si>
    <t>400000066</t>
  </si>
  <si>
    <t>https://bwm-newretail-scm-ic-shprod-al-oss-2.oss-cn-shanghai.aliyuncs.com/1575978025301pwMxu=2634132709,2574238789&amp;fm=26&amp;gp=0.jpg</t>
  </si>
  <si>
    <t>红杜鹃家用小汤勺1个</t>
  </si>
  <si>
    <t>400000065</t>
  </si>
  <si>
    <t>https://bwm-newretail-scm-ic-shprod-al-oss-2.oss-cn-shanghai.aliyuncs.com/1575978386428WPbtu=2634132709,2574238789&amp;fm=26&amp;gp=0.jpg</t>
  </si>
  <si>
    <t>红杜鹃家用汤勺1个</t>
  </si>
  <si>
    <t>400000064</t>
  </si>
  <si>
    <t>https://bwm-newretail-scm-ic-shprod-al-oss-2.oss-cn-shanghai.aliyuncs.com/15759785500436ERqu=2634132709,2574238789&amp;fm=26&amp;gp=0.jpg</t>
  </si>
  <si>
    <t>金达日美K13家用剪刀1把</t>
  </si>
  <si>
    <t>400000063</t>
  </si>
  <si>
    <t>https://bwm-newretail-scm-ic-shprod-al-oss-2.oss-cn-shanghai.aliyuncs.com/1576045296673hdxQ剪刀.jpg</t>
  </si>
  <si>
    <t>幸福家园优质竹筷子3双</t>
  </si>
  <si>
    <t>400000062</t>
  </si>
  <si>
    <t>https://bwm-newretail-scm-ic-shprod-al-oss-2.oss-cn-shanghai.aliyuncs.com/1575978732792R6iJu=2634132709,2574238789&amp;fm=26&amp;gp=0.jpg</t>
  </si>
  <si>
    <t>丫吉中国红筷子10双</t>
  </si>
  <si>
    <t>400000061</t>
  </si>
  <si>
    <t>https://bwm-newretail-scm-ic-shprod-al-oss-2.oss-cn-shanghai.aliyuncs.com/15759788320685Sueu=2634132709,2574238789&amp;fm=26&amp;gp=0.jpg</t>
  </si>
  <si>
    <t>业家坊金铁木筷子10双</t>
  </si>
  <si>
    <t>400000060</t>
  </si>
  <si>
    <t>https://bwm-newretail-scm-ic-shprod-al-oss-2.oss-cn-shanghai.aliyuncs.com/15759789268091ti9u=2634132709,2574238789&amp;fm=26&amp;gp=0.jpg</t>
  </si>
  <si>
    <t>丫吉清香竹筷子10双</t>
  </si>
  <si>
    <t>400000059</t>
  </si>
  <si>
    <t>https://bwm-newretail-scm-ic-shprod-al-oss-2.oss-cn-shanghai.aliyuncs.com/15759790325930Tmmu=2634132709,2574238789&amp;fm=26&amp;gp=0.jpg</t>
  </si>
  <si>
    <t>妙洁保鲜袋大号50只</t>
  </si>
  <si>
    <t>400000058</t>
  </si>
  <si>
    <t>6</t>
  </si>
  <si>
    <t>https://bwm-newretail-scm-ic-shprod-al-oss-2.oss-cn-shanghai.aliyuncs.com/1576045445239gatO妙洁保鲜膜.jpg</t>
  </si>
  <si>
    <t>妙洁保鲜袋中号70只</t>
  </si>
  <si>
    <t>400000057</t>
  </si>
  <si>
    <t>https://bwm-newretail-scm-ic-shprod-al-oss-2.oss-cn-shanghai.aliyuncs.com/1576045493294sXEZ妙洁保鲜袋.jpg</t>
  </si>
  <si>
    <t>公牛插板1.8米2孔多用插板</t>
  </si>
  <si>
    <t>400000056</t>
  </si>
  <si>
    <t>https://bwm-newretail-scm-ic-shprod-al-oss-2.oss-cn-shanghai.aliyuncs.com/1576045622585SGKE公牛1.8米.jpg</t>
  </si>
  <si>
    <t>公牛插板1.8米3孔多用插板</t>
  </si>
  <si>
    <t>400000055</t>
  </si>
  <si>
    <t>https://bwm-newretail-scm-ic-shprod-al-oss-2.oss-cn-shanghai.aliyuncs.com/1576046032458k9Pu公牛1.8米3.jpg</t>
  </si>
  <si>
    <t>厨逸乐火锅不锈钢小漏勺子1个</t>
  </si>
  <si>
    <t>400000054</t>
  </si>
  <si>
    <t>https://bwm-newretail-scm-ic-shprod-al-oss-2.oss-cn-shanghai.aliyuncs.com/15759797778271NCKu=2634132709,2574238789&amp;fm=26&amp;gp=0.jpg</t>
  </si>
  <si>
    <t>厨逸乐火锅不锈钢小勺子1个</t>
  </si>
  <si>
    <t>400000053</t>
  </si>
  <si>
    <t>https://bwm-newretail-scm-ic-shprod-al-oss-2.oss-cn-shanghai.aliyuncs.com/1575979807868okHHu=2634132709,2574238789&amp;fm=26&amp;gp=0.jpg</t>
  </si>
  <si>
    <t>正财兴不锈钢勺子1个</t>
  </si>
  <si>
    <t>400000052</t>
  </si>
  <si>
    <t>https://bwm-newretail-scm-ic-shprod-al-oss-2.oss-cn-shanghai.aliyuncs.com/1575980573352jYNlu=2634132709,2574238789&amp;fm=26&amp;gp=0.jpg</t>
  </si>
  <si>
    <t>宏志不锈钢勺子1个</t>
  </si>
  <si>
    <t>400000051</t>
  </si>
  <si>
    <t>https://bwm-newretail-scm-ic-shprod-al-oss-2.oss-cn-shanghai.aliyuncs.com/1575980755534yxJEu=2634132709,2574238789&amp;fm=26&amp;gp=0.jpg</t>
  </si>
  <si>
    <t>宏志不锈钢锅铲1个</t>
  </si>
  <si>
    <t>400000050</t>
  </si>
  <si>
    <t>https://bwm-newretail-scm-ic-shprod-al-oss-2.oss-cn-shanghai.aliyuncs.com/1575981153202qBaEu=2634132709,2574238789&amp;fm=26&amp;gp=0.jpg</t>
  </si>
  <si>
    <t>百利楠竹煎铲20*6cm</t>
  </si>
  <si>
    <t>400000049</t>
  </si>
  <si>
    <t>https://bwm-newretail-scm-ic-shprod-al-oss-2.oss-cn-shanghai.aliyuncs.com/15759813559463r6Fu=2634132709,2574238789&amp;fm=26&amp;gp=0.jpg</t>
  </si>
  <si>
    <t>百利楠竹饭铲20*7cm</t>
  </si>
  <si>
    <t>400000048</t>
  </si>
  <si>
    <t>https://bwm-newretail-scm-ic-shprod-al-oss-2.oss-cn-shanghai.aliyuncs.com/15759815144561TKAu=2634132709,2574238789&amp;fm=26&amp;gp=0.jpg</t>
  </si>
  <si>
    <t>百利木铲大号35*7.5cm</t>
  </si>
  <si>
    <t>400000047</t>
  </si>
  <si>
    <t>https://bwm-newretail-scm-ic-shprod-al-oss-2.oss-cn-shanghai.aliyuncs.com/1575981623391TNKlu=2634132709,2574238789&amp;fm=26&amp;gp=0.jpg</t>
  </si>
  <si>
    <t>妙洁棉柔抹布3片30*30cm</t>
  </si>
  <si>
    <t>400000046</t>
  </si>
  <si>
    <t>https://bwm-newretail-scm-ic-shprod-al-oss-2.oss-cn-shanghai.aliyuncs.com/1576046544950ILvE妙洁抹布.jpg</t>
  </si>
  <si>
    <t>金旭海绵百洁布2片装</t>
  </si>
  <si>
    <t>400000045</t>
  </si>
  <si>
    <t>https://bwm-newretail-scm-ic-shprod-al-oss-2.oss-cn-shanghai.aliyuncs.com/1575981775059y22ou=2634132709,2574238789&amp;fm=26&amp;gp=0.jpg</t>
  </si>
  <si>
    <t>金粉牡丹大汤碗18英寸</t>
  </si>
  <si>
    <t>400000044</t>
  </si>
  <si>
    <t>https://bwm-newretail-scm-ic-shprod-al-oss-2.oss-cn-shanghai.aliyuncs.com/1575981881475yaEvu=2634132709,2574238789&amp;fm=26&amp;gp=0.jpg</t>
  </si>
  <si>
    <t>丫吉砖板30*20cm</t>
  </si>
  <si>
    <t>400000043</t>
  </si>
  <si>
    <t>https://bwm-newretail-scm-ic-shprod-al-oss-2.oss-cn-shanghai.aliyuncs.com/1575981976958JSequ=2634132709,2574238789&amp;fm=26&amp;gp=0.jpg</t>
  </si>
  <si>
    <t>丫吉砖板34*24cm</t>
  </si>
  <si>
    <t>400000042</t>
  </si>
  <si>
    <t>https://bwm-newretail-scm-ic-shprod-al-oss-2.oss-cn-shanghai.aliyuncs.com/15759820215063UByu=2634132709,2574238789&amp;fm=26&amp;gp=0.jpg</t>
  </si>
  <si>
    <t>丫吉砖板40*30cm</t>
  </si>
  <si>
    <t>400000041</t>
  </si>
  <si>
    <t>https://bwm-newretail-scm-ic-shprod-al-oss-2.oss-cn-shanghai.aliyuncs.com/15759820591279cUYu=2634132709,2574238789&amp;fm=26&amp;gp=0.jpg</t>
  </si>
  <si>
    <t>好助手菜刀1把</t>
  </si>
  <si>
    <t>400000040</t>
  </si>
  <si>
    <t>https://bwm-newretail-scm-ic-shprod-al-oss-2.oss-cn-shanghai.aliyuncs.com/1575982194494dGivu=2634132709,2574238789&amp;fm=26&amp;gp=0.jpg</t>
  </si>
  <si>
    <t>方太湾刀菜刀1把</t>
  </si>
  <si>
    <t>400000039</t>
  </si>
  <si>
    <t>https://bwm-newretail-scm-ic-shprod-al-oss-2.oss-cn-shanghai.aliyuncs.com/15759822371815M6Ou=2634132709,2574238789&amp;fm=26&amp;gp=0.jpg</t>
  </si>
  <si>
    <t>清亮一次性如意碗10个</t>
  </si>
  <si>
    <t>400000038</t>
  </si>
  <si>
    <t>https://bwm-newretail-scm-ic-shprod-al-oss-2.oss-cn-shanghai.aliyuncs.com/1575982322792YfQiu=2634132709,2574238789&amp;fm=26&amp;gp=0.jpg</t>
  </si>
  <si>
    <t>清亮一次性筷子50双</t>
  </si>
  <si>
    <t>400000037</t>
  </si>
  <si>
    <t>https://bwm-newretail-scm-ic-shprod-al-oss-2.oss-cn-shanghai.aliyuncs.com/1575982407718W1EDu=2634132709,2574238789&amp;fm=26&amp;gp=0.jpg</t>
  </si>
  <si>
    <t>清亮防水筷笼1个(颜色随机发货)</t>
  </si>
  <si>
    <t>400000036</t>
  </si>
  <si>
    <t>https://bwm-newretail-scm-ic-shprod-al-oss-2.oss-cn-shanghai.aliyuncs.com/1575982502292AH02u=2634132709,2574238789&amp;fm=26&amp;gp=0.jpg</t>
  </si>
  <si>
    <t>清亮三格调味盒1个(颜色随机发货)</t>
  </si>
  <si>
    <t>400000035</t>
  </si>
  <si>
    <t>https://bwm-newretail-scm-ic-shprod-al-oss-2.oss-cn-shanghai.aliyuncs.com/157598263695934Mtu=2634132709,2574238789&amp;fm=26&amp;gp=0.jpg</t>
  </si>
  <si>
    <t>密胺碗防摔仿瓷面碗8英寸</t>
  </si>
  <si>
    <t>400000034</t>
  </si>
  <si>
    <t>https://bwm-newretail-scm-ic-shprod-al-oss-2.oss-cn-shanghai.aliyuncs.com/15759830246970Kxdu=2634132709,2574238789&amp;fm=26&amp;gp=0.jpg</t>
  </si>
  <si>
    <t>艺峰浅盘碗8英寸(随机发货)</t>
  </si>
  <si>
    <t>400000033</t>
  </si>
  <si>
    <t>https://bwm-newretail-scm-ic-shprod-al-oss-2.oss-cn-shanghai.aliyuncs.com/1575983254384Y5Gou=2634132709,2574238789&amp;fm=26&amp;gp=0.jpg</t>
  </si>
  <si>
    <t>家和印彩饭盘8英寸(随机发货)</t>
  </si>
  <si>
    <t>400000031</t>
  </si>
  <si>
    <t>https://bwm-newretail-scm-ic-shprod-al-oss-2.oss-cn-shanghai.aliyuncs.com/1575983868560UPVqu=2634132709,2574238789&amp;fm=26&amp;gp=0.jpg</t>
  </si>
  <si>
    <t>家和印彩饭盘7英寸(随机发货)</t>
  </si>
  <si>
    <t>400000030</t>
  </si>
  <si>
    <t>https://bwm-newretail-scm-ic-shprod-al-oss-2.oss-cn-shanghai.aliyuncs.com/1575983881975zON0u=2634132709,2574238789&amp;fm=26&amp;gp=0.jpg</t>
  </si>
  <si>
    <t>红杜鹃直口碗5英寸</t>
  </si>
  <si>
    <t>400000028</t>
  </si>
  <si>
    <t>https://bwm-newretail-scm-ic-shprod-al-oss-2.oss-cn-shanghai.aliyuncs.com/1575984174507aEIYu=2634132709,2574238789&amp;fm=26&amp;gp=0.jpg</t>
  </si>
  <si>
    <t>红杜鹃直口碗4.5英寸</t>
  </si>
  <si>
    <t>400000027</t>
  </si>
  <si>
    <t>https://bwm-newretail-scm-ic-shprod-al-oss-2.oss-cn-shanghai.aliyuncs.com/1575984189347MRMXu=2634132709,2574238789&amp;fm=26&amp;gp=0.jpg</t>
  </si>
  <si>
    <t>客家谣欧式碗5英寸</t>
  </si>
  <si>
    <t>400000026</t>
  </si>
  <si>
    <t>https://bwm-newretail-scm-ic-shprod-al-oss-2.oss-cn-shanghai.aliyuncs.com/1575984207875NXp0u=2634132709,2574238789&amp;fm=26&amp;gp=0.jpg</t>
  </si>
  <si>
    <t>风信子1套(含瓶子）</t>
  </si>
  <si>
    <t>240700326</t>
  </si>
  <si>
    <t>https://bwm-newretail-scm-ic-shprod-al-oss-2.oss-cn-shanghai.aliyuncs.com/1575985257104p3SFu=2634132709,2574238789&amp;fm=26&amp;gp=0.jpg</t>
  </si>
  <si>
    <t>红玫瑰花束11支(包装随机)</t>
  </si>
  <si>
    <t>240700325</t>
  </si>
  <si>
    <t>https://bwm-newretail-scm-ic-shprod-al-oss-2.oss-cn-shanghai.aliyuncs.com/1575985383140pzlLu=2634132709,2574238789&amp;fm=26&amp;gp=0.jpg</t>
  </si>
  <si>
    <t>红玫瑰花束9支(包装随机)</t>
  </si>
  <si>
    <t>240700324</t>
  </si>
  <si>
    <t>https://bwm-newretail-scm-ic-shprod-al-oss-2.oss-cn-shanghai.aliyuncs.com/15759854188117o30u=2634132709,2574238789&amp;fm=26&amp;gp=0.jpg</t>
  </si>
  <si>
    <t>咸蛋约500g</t>
  </si>
  <si>
    <t>200101196</t>
  </si>
  <si>
    <t>https://bwm-newretail-scm-ic-shprod-al-oss-2.oss-cn-shanghai.aliyuncs.com/15760468437237zs3咸蛋.jpg</t>
  </si>
  <si>
    <t>青浦果园鸡蛋约500g</t>
  </si>
  <si>
    <t>200101195</t>
  </si>
  <si>
    <t>https://bwm-newretail-scm-ic-shprod-al-oss-2.oss-cn-shanghai.aliyuncs.com/1575985763531qHBHu=2634132709,2574238789&amp;fm=26&amp;gp=0.jpg</t>
  </si>
  <si>
    <t>安徽散养鸡蛋约500g</t>
  </si>
  <si>
    <t>200101194</t>
  </si>
  <si>
    <t>https://bwm-newretail-scm-ic-shprod-al-oss-2.oss-cn-shanghai.aliyuncs.com/1575985779815o5y5u=2634132709,2574238789&amp;fm=26&amp;gp=0.jpg</t>
  </si>
  <si>
    <t>青浦果园鸡蛋约250g</t>
  </si>
  <si>
    <t>200101193</t>
  </si>
  <si>
    <t>https://bwm-newretail-scm-ic-shprod-al-oss-2.oss-cn-shanghai.aliyuncs.com/1575986072371TjhFu=2634132709,2574238789&amp;fm=26&amp;gp=0.jpg</t>
  </si>
  <si>
    <t>大别山土鸡蛋约500g</t>
  </si>
  <si>
    <t>200101192</t>
  </si>
  <si>
    <t>https://bwm-newretail-scm-ic-shprod-al-oss-2.oss-cn-shanghai.aliyuncs.com/1575985845959hDfXu=2634132709,2574238789&amp;fm=26&amp;gp=0.jpg</t>
  </si>
  <si>
    <t>苏北草鸡蛋约500g</t>
  </si>
  <si>
    <t>200101191</t>
  </si>
  <si>
    <t>https://bwm-newretail-scm-ic-shprod-al-oss-2.oss-cn-shanghai.aliyuncs.com/1575985862077HPcFu=2634132709,2574238789&amp;fm=26&amp;gp=0.jpg</t>
  </si>
  <si>
    <t>冰鲜东海大黄鱼300g-500g</t>
  </si>
  <si>
    <t>230600824</t>
  </si>
  <si>
    <t>https://bwm-newretail-scm-ic-shprod-al-oss-2.oss-cn-shanghai.aliyuncs.com/1575986139794Yo8Mu=2634132709,2574238789&amp;fm=26&amp;gp=0.jpg</t>
  </si>
  <si>
    <t>冰鲜东海小黄鱼约500g</t>
  </si>
  <si>
    <t>230600823</t>
  </si>
  <si>
    <t>https://bwm-newretail-scm-ic-shprod-al-oss-2.oss-cn-shanghai.aliyuncs.com/1575986161568wc5Hu=2634132709,2574238789&amp;fm=26&amp;gp=0.jpg</t>
  </si>
  <si>
    <t>冰鲜东海带鱼约300-500g</t>
  </si>
  <si>
    <t>230600822</t>
  </si>
  <si>
    <t>https://bwm-newretail-scm-ic-shprod-al-oss-2.oss-cn-shanghai.aliyuncs.com/1575986237661pOVau=2634132709,2574238789&amp;fm=26&amp;gp=0.jpg</t>
  </si>
  <si>
    <t>鲜活草鱼约1500g</t>
  </si>
  <si>
    <t>230500857</t>
  </si>
  <si>
    <t>https://bwm-newretail-scm-ic-shprod-al-oss-2.oss-cn-shanghai.aliyuncs.com/1575986280206vBpfu=2634132709,2574238789&amp;fm=26&amp;gp=0.jpg</t>
  </si>
  <si>
    <t>鲜活花鲢鱼约1500g</t>
  </si>
  <si>
    <t>230500856</t>
  </si>
  <si>
    <t>https://bwm-newretail-scm-ic-shprod-al-oss-2.oss-cn-shanghai.aliyuncs.com/157598640678169jKu=2634132709,2574238789&amp;fm=26&amp;gp=0.jpg</t>
  </si>
  <si>
    <t>鲜活千岛湖鲫鱼约500g</t>
  </si>
  <si>
    <t>230500855</t>
  </si>
  <si>
    <t>https://bwm-newretail-scm-ic-shprod-al-oss-2.oss-cn-shanghai.aliyuncs.com/1575986456253ZDa7u=2634132709,2574238789&amp;fm=26&amp;gp=0.jpg</t>
  </si>
  <si>
    <t>鲜活黑鱼约500g</t>
  </si>
  <si>
    <t>230500854</t>
  </si>
  <si>
    <t>https://bwm-newretail-scm-ic-shprod-al-oss-2.oss-cn-shanghai.aliyuncs.com/1575986623748x9dnu=2634132709,2574238789&amp;fm=26&amp;gp=0.jpg</t>
  </si>
  <si>
    <t>太湖大闸蟹(公)约4两</t>
  </si>
  <si>
    <t>230600830</t>
  </si>
  <si>
    <t>https://bwm-newretail-scm-ic-shprod-al-oss-2.oss-cn-shanghai.aliyuncs.com/1575986662605aSV3u=2634132709,2574238789&amp;fm=26&amp;gp=0.jpg</t>
  </si>
  <si>
    <t>太湖大闸蟹(公)约3.5两</t>
  </si>
  <si>
    <t>230600829</t>
  </si>
  <si>
    <t>175</t>
  </si>
  <si>
    <t>https://bwm-newretail-scm-ic-shprod-al-oss-2.oss-cn-shanghai.aliyuncs.com/15759866812713kQzu=2634132709,2574238789&amp;fm=26&amp;gp=0.jpg</t>
  </si>
  <si>
    <t>太湖大闸蟹(公)约3两</t>
  </si>
  <si>
    <t>230600828</t>
  </si>
  <si>
    <t>https://bwm-newretail-scm-ic-shprod-al-oss-2.oss-cn-shanghai.aliyuncs.com/15759866892452uVxu=2634132709,2574238789&amp;fm=26&amp;gp=0.jpg</t>
  </si>
  <si>
    <t>太湖大闸蟹(母)约3两</t>
  </si>
  <si>
    <t>230600827</t>
  </si>
  <si>
    <t>https://bwm-newretail-scm-ic-shprod-al-oss-2.oss-cn-shanghai.aliyuncs.com/1575986702245QBDju=2634132709,2574238789&amp;fm=26&amp;gp=0.jpg</t>
  </si>
  <si>
    <t>太湖大闸蟹(母)约2.5两</t>
  </si>
  <si>
    <t>230600826</t>
  </si>
  <si>
    <t>https://bwm-newretail-scm-ic-shprod-al-oss-2.oss-cn-shanghai.aliyuncs.com/1575986723909faRKu=2634132709,2574238789&amp;fm=26&amp;gp=0.jpg</t>
  </si>
  <si>
    <t>太湖大闸蟹(母)约2两</t>
  </si>
  <si>
    <t>230600825</t>
  </si>
  <si>
    <t>https://bwm-newretail-scm-ic-shprod-al-oss-2.oss-cn-shanghai.aliyuncs.com/1575986736197P82Au=2634132709,2574238789&amp;fm=26&amp;gp=0.jpg</t>
  </si>
  <si>
    <t>至尊臻品葡萄柚约400-500g</t>
  </si>
  <si>
    <t>240700329</t>
  </si>
  <si>
    <t>https://bwm-newretail-scm-ic-shprod-al-oss-2.oss-cn-shanghai.aliyuncs.com/1575986991379mZR6u=2634132709,2574238789&amp;fm=26&amp;gp=0.jpg</t>
  </si>
  <si>
    <t>回头客羔羊肉卷250g</t>
  </si>
  <si>
    <t>200401170</t>
  </si>
  <si>
    <t>https://bwm-newretail-scm-ic-shprod-al-oss-2.oss-cn-shanghai.aliyuncs.com/1575987157479iyodu=2634132709,2574238789&amp;fm=26&amp;gp=0.jpg</t>
  </si>
  <si>
    <t>(五丰上食)猪里脊肉500g</t>
  </si>
  <si>
    <t>190500876</t>
  </si>
  <si>
    <t>https://bwm-newretail-scm-ic-shprod-al-oss-2.oss-cn-shanghai.aliyuncs.com/1575957828965HQza15637847043072jiP猪里脊.jpg</t>
  </si>
  <si>
    <t>(五丰上食)猪里脊肉250g</t>
  </si>
  <si>
    <t>190500875</t>
  </si>
  <si>
    <t>https://bwm-newretail-scm-ic-shprod-al-oss-2.oss-cn-shanghai.aliyuncs.com/1575957850765c2Zl15637847043072jiP猪里脊.jpg</t>
  </si>
  <si>
    <t>(五丰上食)猪肉片500g</t>
  </si>
  <si>
    <t>190500874</t>
  </si>
  <si>
    <t>https://bwm-newretail-scm-ic-shprod-al-oss-2.oss-cn-shanghai.aliyuncs.com/15759578670983leD15637785917357IOO黑猪肉片.jpg</t>
  </si>
  <si>
    <t>(五丰上食)猪肉片250g</t>
  </si>
  <si>
    <t>190500873</t>
  </si>
  <si>
    <t>https://bwm-newretail-scm-ic-shprod-al-oss-2.oss-cn-shanghai.aliyuncs.com/15759578828164z1715637785917357IOO黑猪肉片.jpg</t>
  </si>
  <si>
    <t>(五丰上食)猪肉丝500g</t>
  </si>
  <si>
    <t>190500872</t>
  </si>
  <si>
    <t>https://bwm-newretail-scm-ic-shprod-al-oss-2.oss-cn-shanghai.aliyuncs.com/1575957894394OKFt1563777766710abtU里脊肉丝.jpg</t>
  </si>
  <si>
    <t>(五丰上食)猪肉丝250g</t>
  </si>
  <si>
    <t>190500871</t>
  </si>
  <si>
    <t>https://bwm-newretail-scm-ic-shprod-al-oss-2.oss-cn-shanghai.aliyuncs.com/1575957904662rVEC1563777766710abtU里脊肉丝.jpg</t>
  </si>
  <si>
    <t>(五丰上食)猪去皮五花肉500g</t>
  </si>
  <si>
    <t>190500870</t>
  </si>
  <si>
    <t>https://bwm-newretail-scm-ic-shprod-al-oss-2.oss-cn-shanghai.aliyuncs.com/1575957915896P9DA1563777373666taNI去皮五花肉.jpg</t>
  </si>
  <si>
    <t>(五丰上食)猪去皮五花肉250g</t>
  </si>
  <si>
    <t>190500869</t>
  </si>
  <si>
    <t>https://bwm-newretail-scm-ic-shprod-al-oss-2.oss-cn-shanghai.aliyuncs.com/1575957927765knv41563777373666taNI去皮五花肉.jpg</t>
  </si>
  <si>
    <t>(五丰上食)猪带皮五花肉500g</t>
  </si>
  <si>
    <t>190500868</t>
  </si>
  <si>
    <t>https://bwm-newretail-scm-ic-shprod-al-oss-2.oss-cn-shanghai.aliyuncs.com/1575957939002BN4P1563777548492cTNR带皮五花肉.jpg</t>
  </si>
  <si>
    <t>(五丰上食)猪带皮五花肉250g</t>
  </si>
  <si>
    <t>190500867</t>
  </si>
  <si>
    <t>https://bwm-newretail-scm-ic-shprod-al-oss-2.oss-cn-shanghai.aliyuncs.com/1575957952850df5w1563777548492cTNR带皮五花肉.jpg</t>
  </si>
  <si>
    <t>(五丰上食)猪后腿肉500g</t>
  </si>
  <si>
    <t>190500866</t>
  </si>
  <si>
    <t>https://bwm-newretail-scm-ic-shprod-al-oss-2.oss-cn-shanghai.aliyuncs.com/1575957965570PUXk1563877105313pvc3后腿肉.jpg</t>
  </si>
  <si>
    <t>(五丰上食)猪后腿肉250g</t>
  </si>
  <si>
    <t>190500865</t>
  </si>
  <si>
    <t>https://bwm-newretail-scm-ic-shprod-al-oss-2.oss-cn-shanghai.aliyuncs.com/1575957977962qV2K1563877105313pvc3后腿肉.jpg</t>
  </si>
  <si>
    <t>(五丰上食)猪前腿肉500g</t>
  </si>
  <si>
    <t>190500864</t>
  </si>
  <si>
    <t>https://bwm-newretail-scm-ic-shprod-al-oss-2.oss-cn-shanghai.aliyuncs.com/15759579958457rra1563777896870iDxz前腿肉.jpg</t>
  </si>
  <si>
    <t>(五丰上食)猪前腿肉250g</t>
  </si>
  <si>
    <t>190500863</t>
  </si>
  <si>
    <t>https://bwm-newretail-scm-ic-shprod-al-oss-2.oss-cn-shanghai.aliyuncs.com/1575958006399ZUmN1563777896870iDxz前腿肉.jpg</t>
  </si>
  <si>
    <t>(五丰上食)猪肋排500g</t>
  </si>
  <si>
    <t>190500862</t>
  </si>
  <si>
    <t>https://bwm-newretail-scm-ic-shprod-al-oss-2.oss-cn-shanghai.aliyuncs.com/1575958021625Gcxt1572424605101hI25肋排.jpg</t>
  </si>
  <si>
    <t>(五丰上食)猪肋排250g</t>
  </si>
  <si>
    <t>190500861</t>
  </si>
  <si>
    <t>https://bwm-newretail-scm-ic-shprod-al-oss-2.oss-cn-shanghai.aliyuncs.com/1575958034159WI391572424605101hI25肋排.jpg</t>
  </si>
  <si>
    <t>(五丰上食)猪小排500g</t>
  </si>
  <si>
    <t>190500860</t>
  </si>
  <si>
    <t>https://bwm-newretail-scm-ic-shprod-al-oss-2.oss-cn-shanghai.aliyuncs.com/1575958048928of4J1564986767068zIHS猪小排1.jpg</t>
  </si>
  <si>
    <t>(五丰上食)猪小排250g</t>
  </si>
  <si>
    <t>190500859</t>
  </si>
  <si>
    <t>https://bwm-newretail-scm-ic-shprod-al-oss-2.oss-cn-shanghai.aliyuncs.com/1575958061223lHUR1564986767068zIHS猪小排1.jpg</t>
  </si>
  <si>
    <t>(五丰上食)猪大排500g</t>
  </si>
  <si>
    <t>190500858</t>
  </si>
  <si>
    <t>https://bwm-newretail-scm-ic-shprod-al-oss-2.oss-cn-shanghai.aliyuncs.com/1575958073167JkVq1563785036493T9GV大排.jpg</t>
  </si>
  <si>
    <t>(五丰上食)猪大排250g</t>
  </si>
  <si>
    <t>190500857</t>
  </si>
  <si>
    <t>https://bwm-newretail-scm-ic-shprod-al-oss-2.oss-cn-shanghai.aliyuncs.com/1575958086010kzm61563785036493T9GV大排.jpg</t>
  </si>
  <si>
    <t>【废弃】清美紫薯馒头300g</t>
  </si>
  <si>
    <t>180100160</t>
  </si>
  <si>
    <t>24</t>
  </si>
  <si>
    <t>【废弃】清美玉米窝窝头380g</t>
  </si>
  <si>
    <t>180100159</t>
  </si>
  <si>
    <t>【废弃】清美手撕馒头320g</t>
  </si>
  <si>
    <t>180100158</t>
  </si>
  <si>
    <t>【废弃】清美手撕红糖馒头300g</t>
  </si>
  <si>
    <t>180100157</t>
  </si>
  <si>
    <t>【废弃】清美山东特色大馒头（甜）380g</t>
  </si>
  <si>
    <t>180100156</t>
  </si>
  <si>
    <t>【废弃】清美荞麦大馒头380g</t>
  </si>
  <si>
    <t>180100155</t>
  </si>
  <si>
    <t>【废弃】清美牛奶馒头300g</t>
  </si>
  <si>
    <t>180100154</t>
  </si>
  <si>
    <t>【废弃】清美牛奶大花卷120g</t>
  </si>
  <si>
    <t>180100153</t>
  </si>
  <si>
    <t>【废弃】清美红糖馒头280g</t>
  </si>
  <si>
    <t>180100152</t>
  </si>
  <si>
    <t>【废弃】清美黑米馒头300g</t>
  </si>
  <si>
    <t>180100151</t>
  </si>
  <si>
    <t>【废弃】清美黑米大馒头380g</t>
  </si>
  <si>
    <t>180100150</t>
  </si>
  <si>
    <t>【废弃】清美白面馒头300g</t>
  </si>
  <si>
    <t>180100149</t>
  </si>
  <si>
    <t>【废弃】海螺500g</t>
  </si>
  <si>
    <t>230500853</t>
  </si>
  <si>
    <t>【废弃】毛蚶500g</t>
  </si>
  <si>
    <t>230500852</t>
  </si>
  <si>
    <t>【废弃】珍珠贝300g</t>
  </si>
  <si>
    <t>230500851</t>
  </si>
  <si>
    <t>【废弃】大文蛤500g</t>
  </si>
  <si>
    <t>230500850</t>
  </si>
  <si>
    <t>【废弃】小文蛤250g</t>
  </si>
  <si>
    <t>230500849</t>
  </si>
  <si>
    <t>【废弃】葡萄蛤500g</t>
  </si>
  <si>
    <t>230500848</t>
  </si>
  <si>
    <t>【废弃】芒果螺（大油蛤）300g</t>
  </si>
  <si>
    <t>230500847</t>
  </si>
  <si>
    <t>花花牛纯牛奶180ml</t>
  </si>
  <si>
    <t>300200015</t>
  </si>
  <si>
    <t>https://bwm-newretail-scm-ic-shprod-al-oss-2.oss-cn-shanghai.aliyuncs.com/1575898995377XWn5花花牛纯牛奶180ml.jpg</t>
  </si>
  <si>
    <t>伊利纯牛奶240ml</t>
  </si>
  <si>
    <t>300200014</t>
  </si>
  <si>
    <t>https://bwm-newretail-scm-ic-shprod-al-oss-2.oss-cn-shanghai.aliyuncs.com/1575898981468UvLL伊利纯牛奶240ml.jpg</t>
  </si>
  <si>
    <t>【废弃】去皮蒜肉200g</t>
  </si>
  <si>
    <t>220700310</t>
  </si>
  <si>
    <t>【废弃】小泥姜200g</t>
  </si>
  <si>
    <t>220700309</t>
  </si>
  <si>
    <t>【废弃】南姜400g</t>
  </si>
  <si>
    <t>220700308</t>
  </si>
  <si>
    <t>【废弃】干葱头500g</t>
  </si>
  <si>
    <t>220700307</t>
  </si>
  <si>
    <t>【废弃】独头蒜150g</t>
  </si>
  <si>
    <t>220700306</t>
  </si>
  <si>
    <t>【废弃】红葱头100g</t>
  </si>
  <si>
    <t>220700305</t>
  </si>
  <si>
    <t>【废弃】野生鲫鱼4条500g</t>
  </si>
  <si>
    <t>230500846</t>
  </si>
  <si>
    <t>https://bwm-newretail-scm-ic-shprod-al-oss-2.oss-cn-shanghai.aliyuncs.com/1575898907026OLZM野生鲫鱼4条500g.jpg</t>
  </si>
  <si>
    <t>【废弃】长江鳊鱼（野生）650g</t>
  </si>
  <si>
    <t>230500845</t>
  </si>
  <si>
    <t>【废弃】小鱼干200g</t>
  </si>
  <si>
    <t>230500844</t>
  </si>
  <si>
    <t>【废弃】野生黑鱼450g</t>
  </si>
  <si>
    <t>230500840</t>
  </si>
  <si>
    <t>【废弃】鳝丝250g</t>
  </si>
  <si>
    <t>230500839</t>
  </si>
  <si>
    <t>【废弃】小银鱼100g</t>
  </si>
  <si>
    <t>230500837</t>
  </si>
  <si>
    <t>【废弃】水库花鲢3kg</t>
  </si>
  <si>
    <t>230500836</t>
  </si>
  <si>
    <t>【废弃】白不老豆角500g</t>
  </si>
  <si>
    <t>220700296</t>
  </si>
  <si>
    <t>雨润台式烤香肠46g</t>
  </si>
  <si>
    <t>2207002700</t>
  </si>
  <si>
    <t>46</t>
  </si>
  <si>
    <t>https://bwm-newretail-scm-ic-shprod-al-oss-2.oss-cn-shanghai.aliyuncs.com/157589878568222lM雨润台式烤香肠46g.jpg</t>
  </si>
  <si>
    <t>【废弃】黄岩蜜桔500g</t>
  </si>
  <si>
    <t>241800364</t>
  </si>
  <si>
    <t>【废弃】粑粑柑600g</t>
  </si>
  <si>
    <t>241800363</t>
  </si>
  <si>
    <t>【废弃】山东煎饼（包）600g</t>
  </si>
  <si>
    <t>270600523</t>
  </si>
  <si>
    <t>【废弃】豆沙粽约200g</t>
  </si>
  <si>
    <t>270600522</t>
  </si>
  <si>
    <t>【废弃】白米粽约200g</t>
  </si>
  <si>
    <t>270600521</t>
  </si>
  <si>
    <t>【废弃】紫薯500g</t>
  </si>
  <si>
    <t>220300186</t>
  </si>
  <si>
    <t>【废弃】樱桃萝卜300g</t>
  </si>
  <si>
    <t>220300185</t>
  </si>
  <si>
    <t>【废弃】脆山药300g</t>
  </si>
  <si>
    <t>220300184</t>
  </si>
  <si>
    <t>【废弃】带叶芦蒿（黎蒿）500g</t>
  </si>
  <si>
    <t>220300182</t>
  </si>
  <si>
    <t>【废弃】红菜头450g</t>
  </si>
  <si>
    <t>220300181</t>
  </si>
  <si>
    <t>【废弃】水萝卜750g</t>
  </si>
  <si>
    <t>220300180</t>
  </si>
  <si>
    <t>【废弃】兰州鲜百合约150g</t>
  </si>
  <si>
    <t>220300179</t>
  </si>
  <si>
    <t>陈克明鸡蛋龙须挂面800g</t>
  </si>
  <si>
    <t>190200723</t>
  </si>
  <si>
    <t>https://bwm-newretail-scm-ic-shprod-al-oss-2.oss-cn-shanghai.aliyuncs.com/1575898633966dTPG陈克明鸡蛋龙须挂面800g 新.png</t>
  </si>
  <si>
    <t>望乡荞麦挂面600g</t>
  </si>
  <si>
    <t>190200722</t>
  </si>
  <si>
    <t>https://bwm-newretail-scm-ic-shprod-al-oss-2.oss-cn-shanghai.aliyuncs.com/1575898616584qPbU望乡荞麦挂面600g.png</t>
  </si>
  <si>
    <t>陈克明香菇风味挂面1kg</t>
  </si>
  <si>
    <t>190200721</t>
  </si>
  <si>
    <t>https://bwm-newretail-scm-ic-shprod-al-oss-2.oss-cn-shanghai.aliyuncs.com/1575898601245Wb3Q陈克明香菇风味挂面1kg.jpg</t>
  </si>
  <si>
    <t>欧萨管型意面500g</t>
  </si>
  <si>
    <t>190200720</t>
  </si>
  <si>
    <t>https://bwm-newretail-scm-ic-shprod-al-oss-2.oss-cn-shanghai.aliyuncs.com/15758985873519mV4欧萨管型意面500g.jpg</t>
  </si>
  <si>
    <t>【废弃】三文鱼中段250g</t>
  </si>
  <si>
    <t>230600819</t>
  </si>
  <si>
    <t>【废弃】八爪鱼500g</t>
  </si>
  <si>
    <t>230600818</t>
  </si>
  <si>
    <t>【废弃】鸦片鱼身300g</t>
  </si>
  <si>
    <t>230600816</t>
  </si>
  <si>
    <t>【废弃】海鳗550g</t>
  </si>
  <si>
    <t>230600815</t>
  </si>
  <si>
    <t>【废弃】龙利鱼片250g</t>
  </si>
  <si>
    <t>230600814</t>
  </si>
  <si>
    <t>【废弃】九肚鱼500g</t>
  </si>
  <si>
    <t>230600813</t>
  </si>
  <si>
    <t>【废弃】三文鱼尾部250g</t>
  </si>
  <si>
    <t>230600812</t>
  </si>
  <si>
    <t>【废弃】三文鱼鱼腩200g</t>
  </si>
  <si>
    <t>230600811</t>
  </si>
  <si>
    <t>【废弃】三文鱼鱼头600g</t>
  </si>
  <si>
    <t>230600821</t>
  </si>
  <si>
    <t>【废弃】三黄鸡（半只）750g</t>
  </si>
  <si>
    <t>200201161</t>
  </si>
  <si>
    <t>【废弃】现杀草鸭（半只）1100g</t>
  </si>
  <si>
    <t>200201160</t>
  </si>
  <si>
    <t>【废弃】现杀土鸡（半只）650g</t>
  </si>
  <si>
    <t>200201159</t>
  </si>
  <si>
    <t>【废弃】安吉童子鸡750g</t>
  </si>
  <si>
    <t>200201158</t>
  </si>
  <si>
    <t>【废弃】安吉母鸡（2年）1.4kg</t>
  </si>
  <si>
    <t>200201157</t>
  </si>
  <si>
    <t>【废弃】安吉老母鸡（3年）1.5kg</t>
  </si>
  <si>
    <t>200201156</t>
  </si>
  <si>
    <t>【废弃】新鲜鸡胗250g</t>
  </si>
  <si>
    <t>200201155</t>
  </si>
  <si>
    <t>【废弃】现炒原味瓜子（大）500g</t>
  </si>
  <si>
    <t>270600520</t>
  </si>
  <si>
    <t>【废弃】现炒原味瓜子（小）500g</t>
  </si>
  <si>
    <t>270600519</t>
  </si>
  <si>
    <t>【废弃】现炒原味瓜子（特大）500g</t>
  </si>
  <si>
    <t>270600518</t>
  </si>
  <si>
    <t>【废弃】酱黄瓜300g</t>
  </si>
  <si>
    <t>250100781</t>
  </si>
  <si>
    <t>https://bwm-newretail-scm-ic-shprod-al-oss-2.oss-cn-shanghai.aliyuncs.com/1575897571495Zik5酱黄瓜300g.jpg</t>
  </si>
  <si>
    <t>【废弃】下饭菜萝卜丁300g</t>
  </si>
  <si>
    <t>250100779</t>
  </si>
  <si>
    <t>文鸿梅菜笋丝200g</t>
  </si>
  <si>
    <t>250100778</t>
  </si>
  <si>
    <t>https://bwm-newretail-scm-ic-shprod-al-oss-2.oss-cn-shanghai.aliyuncs.com/1575897544862P44t文鸿梅菜笋丝200g.jpg</t>
  </si>
  <si>
    <t>乌江鲜香萝卜60g</t>
  </si>
  <si>
    <t>250100777</t>
  </si>
  <si>
    <t>60</t>
  </si>
  <si>
    <t>https://bwm-newretail-scm-ic-shprod-al-oss-2.oss-cn-shanghai.aliyuncs.com/1575897529862B7tJ乌江鲜香萝卜60g.jpg</t>
  </si>
  <si>
    <t>淳于府韩式辣白菜100g</t>
  </si>
  <si>
    <t>250100776</t>
  </si>
  <si>
    <t>https://bwm-newretail-scm-ic-shprod-al-oss-2.oss-cn-shanghai.aliyuncs.com/157589751149857O5淳于府韩式辣白菜100g.jpg</t>
  </si>
  <si>
    <t>乌江榨菜（整颗）300g</t>
  </si>
  <si>
    <t>250100774</t>
  </si>
  <si>
    <t>https://bwm-newretail-scm-ic-shprod-al-oss-2.oss-cn-shanghai.aliyuncs.com/1575897473613bY8j乌江榨菜（整颗）300g.jpg</t>
  </si>
  <si>
    <t>四美糖醋蒜375g</t>
  </si>
  <si>
    <t>250100773</t>
  </si>
  <si>
    <t>375</t>
  </si>
  <si>
    <t>https://bwm-newretail-scm-ic-shprod-al-oss-2.oss-cn-shanghai.aliyuncs.com/1575897456330TdUh四美糖醋蒜375g.jpg</t>
  </si>
  <si>
    <t>大茂菜心385g</t>
  </si>
  <si>
    <t>250100772</t>
  </si>
  <si>
    <t>385</t>
  </si>
  <si>
    <t>https://bwm-newretail-scm-ic-shprod-al-oss-2.oss-cn-shanghai.aliyuncs.com/1575897441260LdsK大茂菜心385g.jpg</t>
  </si>
  <si>
    <t>【废弃】云南姬松茸300g</t>
  </si>
  <si>
    <t>220400187</t>
  </si>
  <si>
    <t>【废弃】黑皮鸡枞菌100g</t>
  </si>
  <si>
    <t>220400185</t>
  </si>
  <si>
    <t>【废弃】舞茸150g</t>
  </si>
  <si>
    <t>220400184</t>
  </si>
  <si>
    <t>https://bwm-newretail-scm-ic-shprod-al-oss-2.oss-cn-shanghai.aliyuncs.com/1575897410585Yc5N舞茸150g.jpg</t>
  </si>
  <si>
    <t>【废弃】绣球菌400g</t>
  </si>
  <si>
    <t>220400183</t>
  </si>
  <si>
    <t>【废弃】新鲜活体银耳120g</t>
  </si>
  <si>
    <t>220400182</t>
  </si>
  <si>
    <t>雨润韩式烤肉250g</t>
  </si>
  <si>
    <t>180100146</t>
  </si>
  <si>
    <t>https://bwm-newretail-scm-ic-shprod-al-oss-2.oss-cn-shanghai.aliyuncs.com/1575897369988tnLL雨润韩式烤肉250g.jpg</t>
  </si>
  <si>
    <t>雨润盐方220g</t>
  </si>
  <si>
    <t>180100145</t>
  </si>
  <si>
    <t>https://bwm-newretail-scm-ic-shprod-al-oss-2.oss-cn-shanghai.aliyuncs.com/1575897354754AMxp雨润盐方220g.jpg</t>
  </si>
  <si>
    <t>雨润台式烤香肠150g</t>
  </si>
  <si>
    <t>180100144</t>
  </si>
  <si>
    <t>https://bwm-newretail-scm-ic-shprod-al-oss-2.oss-cn-shanghai.aliyuncs.com/1575897341051Z3G9雨润台式烤香肠150g.jpg</t>
  </si>
  <si>
    <t>雨润台湾风味香肠300g</t>
  </si>
  <si>
    <t>180100143</t>
  </si>
  <si>
    <t>https://bwm-newretail-scm-ic-shprod-al-oss-2.oss-cn-shanghai.aliyuncs.com/1575897318832bVxy雨润台湾风味香肠300g.jpg</t>
  </si>
  <si>
    <t>雨润蒜香火腿260g</t>
  </si>
  <si>
    <t>180100142</t>
  </si>
  <si>
    <t>https://bwm-newretail-scm-ic-shprod-al-oss-2.oss-cn-shanghai.aliyuncs.com/1575897297159SC7R雨润蒜香火腿260g.png</t>
  </si>
  <si>
    <t>海霸王台式虾味球110g</t>
  </si>
  <si>
    <t>180100138</t>
  </si>
  <si>
    <t>https://bwm-newretail-scm-ic-shprod-al-oss-2.oss-cn-shanghai.aliyuncs.com/1575897271026rhvL虾球.jpg</t>
  </si>
  <si>
    <t>海霸王马蹄蟹味脆饺110g</t>
  </si>
  <si>
    <t>180100137</t>
  </si>
  <si>
    <t>https://bwm-newretail-scm-ic-shprod-al-oss-2.oss-cn-shanghai.aliyuncs.com/1575897220031sNG2海霸王马蹄蟹味脆饺110g.jpg</t>
  </si>
  <si>
    <t>【废弃】虾糕200g</t>
  </si>
  <si>
    <t>180100136</t>
  </si>
  <si>
    <t>丸善名门卷日式鱼糕150g</t>
  </si>
  <si>
    <t>180100135</t>
  </si>
  <si>
    <t>https://bwm-newretail-scm-ic-shprod-al-oss-2.oss-cn-shanghai.aliyuncs.com/1575897195995mluk丸善名门卷日式鱼糕150g.jpg</t>
  </si>
  <si>
    <t>【废弃】冷冻玉米粒300g</t>
  </si>
  <si>
    <t>180100134</t>
  </si>
  <si>
    <t>【废弃】冷冻青豆300g</t>
  </si>
  <si>
    <t>180100133</t>
  </si>
  <si>
    <t>【废弃】里脊肉串250g</t>
  </si>
  <si>
    <t>180100131</t>
  </si>
  <si>
    <t>【废弃】东迪速冻野荠菜馅400g</t>
  </si>
  <si>
    <t>180100130</t>
  </si>
  <si>
    <t>一只鼎火锅年糕450g</t>
  </si>
  <si>
    <t>180100127</t>
  </si>
  <si>
    <t>https://bwm-newretail-scm-ic-shprod-al-oss-2.oss-cn-shanghai.aliyuncs.com/15758970980887G92一只鼎火锅年糕450g.jpg</t>
  </si>
  <si>
    <t>鲁王饺子粉1kg</t>
  </si>
  <si>
    <t>190300664</t>
  </si>
  <si>
    <t>https://bwm-newretail-scm-ic-shprod-al-oss-2.oss-cn-shanghai.aliyuncs.com/1575897084163Jwru鲁王饺子粉1kg.png</t>
  </si>
  <si>
    <t>【废弃】干竹荪35g</t>
  </si>
  <si>
    <t>190400771</t>
  </si>
  <si>
    <t>【废弃】干松茸88g</t>
  </si>
  <si>
    <t>190400770</t>
  </si>
  <si>
    <t>【废弃】现切牛肉卷280g</t>
  </si>
  <si>
    <t>200301102</t>
  </si>
  <si>
    <t>【废弃】梅花腱（牛肉）200g</t>
  </si>
  <si>
    <t>200301101</t>
  </si>
  <si>
    <t>【废弃】菲力牛排130g</t>
  </si>
  <si>
    <t>200301100</t>
  </si>
  <si>
    <t>【废弃】进口西冷牛排450g</t>
  </si>
  <si>
    <t>200301099</t>
  </si>
  <si>
    <t>去盖眼肉排300g</t>
  </si>
  <si>
    <t>200301098</t>
  </si>
  <si>
    <t>https://bwm-newretail-scm-ic-shprod-al-oss-2.oss-cn-shanghai.aliyuncs.com/15758969909172DW8去盖眼肉排300g.png</t>
  </si>
  <si>
    <t>【废弃】麻油馓子450g</t>
  </si>
  <si>
    <t>270600517</t>
  </si>
  <si>
    <t>【废弃】现杀鹌鹑一只约100g</t>
  </si>
  <si>
    <t>200501061</t>
  </si>
  <si>
    <t>【废弃】美人椒250g</t>
  </si>
  <si>
    <t>220600230</t>
  </si>
  <si>
    <t>【废弃】广东丝瓜350g</t>
  </si>
  <si>
    <t>220600229</t>
  </si>
  <si>
    <t>【废弃】新疆板栗南瓜500g</t>
  </si>
  <si>
    <t>220600228</t>
  </si>
  <si>
    <t>【废弃】火参果350g</t>
  </si>
  <si>
    <t>220600227</t>
  </si>
  <si>
    <t>【废弃】日本南瓜1.2kg</t>
  </si>
  <si>
    <t>220600226</t>
  </si>
  <si>
    <t>【废弃】菜椒300g</t>
  </si>
  <si>
    <t>220600225</t>
  </si>
  <si>
    <t>【废弃】毛节瓜350g</t>
  </si>
  <si>
    <t>220600224</t>
  </si>
  <si>
    <t>【废弃】蔬菜木瓜1.3kg</t>
  </si>
  <si>
    <t>220600223</t>
  </si>
  <si>
    <t>【废弃】铁板鱿鱼须250g</t>
  </si>
  <si>
    <t>230600810</t>
  </si>
  <si>
    <t>【废弃】黄圣女果300g</t>
  </si>
  <si>
    <t>240700322</t>
  </si>
  <si>
    <t>金龙鱼大豆油900ml</t>
  </si>
  <si>
    <t>190600734</t>
  </si>
  <si>
    <t>https://bwm-newretail-scm-ic-shprod-al-oss-2.oss-cn-shanghai.aliyuncs.com/157594361786396FD金龙鱼大豆油900ml.jpg 1.jpg</t>
  </si>
  <si>
    <t>金龙鱼黄金比例油900ml</t>
  </si>
  <si>
    <t>190600733</t>
  </si>
  <si>
    <t>https://bwm-newretail-scm-ic-shprod-al-oss-2.oss-cn-shanghai.aliyuncs.com/15758967251063uKp金龙鱼黄金比例油900ml.jpg</t>
  </si>
  <si>
    <t>福临门玉米油900ml</t>
  </si>
  <si>
    <t>190600732</t>
  </si>
  <si>
    <t>https://bwm-newretail-scm-ic-shprod-al-oss-2.oss-cn-shanghai.aliyuncs.com/1575896704332L3KG福临门玉米油900ml.jpg</t>
  </si>
  <si>
    <t>兆丰和郫县豆瓣酱200g</t>
  </si>
  <si>
    <t>250400825</t>
  </si>
  <si>
    <t>https://bwm-newretail-scm-ic-shprod-al-oss-2.oss-cn-shanghai.aliyuncs.com/1575896689434U4A6兆丰和郫县豆瓣酱200g.jpg</t>
  </si>
  <si>
    <t>洪波老兵鱼头剁椒128g</t>
  </si>
  <si>
    <t>250400824</t>
  </si>
  <si>
    <t>https://bwm-newretail-scm-ic-shprod-al-oss-2.oss-cn-shanghai.aliyuncs.com/1575896676466hAxy洪波老兵鱼头剁椒500g.jpg</t>
  </si>
  <si>
    <t>【废弃】北沙参50g</t>
  </si>
  <si>
    <t>250400823</t>
  </si>
  <si>
    <t>【废弃】玉竹50g</t>
  </si>
  <si>
    <t>250400822</t>
  </si>
  <si>
    <t>【废弃】黄芪50g</t>
  </si>
  <si>
    <t>250400821</t>
  </si>
  <si>
    <t>风球唛马铃薯淀粉200g</t>
  </si>
  <si>
    <t>250400820</t>
  </si>
  <si>
    <t>https://bwm-newretail-scm-ic-shprod-al-oss-2.oss-cn-shanghai.aliyuncs.com/1575896505124VpPp风球唛马铃薯淀粉200g 新.png</t>
  </si>
  <si>
    <t>郭冉面包粉150g</t>
  </si>
  <si>
    <t>250400819</t>
  </si>
  <si>
    <t>https://bwm-newretail-scm-ic-shprod-al-oss-2.oss-cn-shanghai.aliyuncs.com/1575896493166R2MZ郭冉面包粉150g.jpg</t>
  </si>
  <si>
    <t>中盐日晒自然盐250g</t>
  </si>
  <si>
    <t>250400818</t>
  </si>
  <si>
    <t>https://bwm-newretail-scm-ic-shprod-al-oss-2.oss-cn-shanghai.aliyuncs.com/15758964792839txA中盐日晒自然盐250g.jpg</t>
  </si>
  <si>
    <t>炊夫保鲜花椒300g</t>
  </si>
  <si>
    <t>250400817</t>
  </si>
  <si>
    <t>https://bwm-newretail-scm-ic-shprod-al-oss-2.oss-cn-shanghai.aliyuncs.com/1575896463731IhHb炊夫保鲜花椒300g 新.png</t>
  </si>
  <si>
    <t>【废弃】百里香10g</t>
  </si>
  <si>
    <t>250400816</t>
  </si>
  <si>
    <t>太太乐蘑菇精200g</t>
  </si>
  <si>
    <t>250400815</t>
  </si>
  <si>
    <t>https://bwm-newretail-scm-ic-shprod-al-oss-2.oss-cn-shanghai.aliyuncs.com/1575896428456svJm太太乐蘑菇精200g.jpg</t>
  </si>
  <si>
    <t>【废弃】黄冰糖300g</t>
  </si>
  <si>
    <t>250400814</t>
  </si>
  <si>
    <t>湖羊鲜洁酱油400ml</t>
  </si>
  <si>
    <t>220700381</t>
  </si>
  <si>
    <t>https://bwm-newretail-scm-ic-shprod-al-oss-2.oss-cn-shanghai.aliyuncs.com/1575896403166Wrec湖羊鲜洁酱油400ml.jpg</t>
  </si>
  <si>
    <t>海天生抽酱油350ml</t>
  </si>
  <si>
    <t>220700380</t>
  </si>
  <si>
    <t>https://bwm-newretail-scm-ic-shprod-al-oss-2.oss-cn-shanghai.aliyuncs.com/1575896387040sFFD海天生抽酱油350ml.png</t>
  </si>
  <si>
    <t>王守义麻辣鲜46g</t>
  </si>
  <si>
    <t>220700379</t>
  </si>
  <si>
    <t>https://bwm-newretail-scm-ic-shprod-al-oss-2.oss-cn-shanghai.aliyuncs.com/1575896372154bpKE王守义麻辣鲜46g.jpg</t>
  </si>
  <si>
    <t>鼎丰白醋500ml</t>
  </si>
  <si>
    <t>220700378</t>
  </si>
  <si>
    <t>https://bwm-newretail-scm-ic-shprod-al-oss-2.oss-cn-shanghai.aliyuncs.com/1575896358128BW7y鼎丰白醋500ml.jpg</t>
  </si>
  <si>
    <t>恒顺蟹醋155ml</t>
  </si>
  <si>
    <t>220700377</t>
  </si>
  <si>
    <t>155</t>
  </si>
  <si>
    <t>https://bwm-newretail-scm-ic-shprod-al-oss-2.oss-cn-shanghai.aliyuncs.com/1575896329081ZTsn恒顺蟹醋155ml.jpg</t>
  </si>
  <si>
    <t>【废弃】大明虾1只80g</t>
  </si>
  <si>
    <t>150401287</t>
  </si>
  <si>
    <t>北极甜虾（30尾）220g</t>
  </si>
  <si>
    <t>150401286</t>
  </si>
  <si>
    <t>https://bwm-newretail-scm-ic-shprod-al-oss-2.oss-cn-shanghai.aliyuncs.com/1575896241949qvQw北极甜虾30尾.png</t>
  </si>
  <si>
    <t>【废弃】三色堇（装饰）50g</t>
  </si>
  <si>
    <t>240700323</t>
  </si>
  <si>
    <t>【废弃】现榨甘蔗汁500g</t>
  </si>
  <si>
    <t>240700321</t>
  </si>
  <si>
    <t>【废弃】足3两大闸蟹150g</t>
  </si>
  <si>
    <t>230600809</t>
  </si>
  <si>
    <t>【废弃】足5两大闸蟹250g</t>
  </si>
  <si>
    <t>230600808</t>
  </si>
  <si>
    <t>【废弃】青蟹250g</t>
  </si>
  <si>
    <t>230600807</t>
  </si>
  <si>
    <t>https://bwm-newretail-scm-ic-shprod-al-oss-2.oss-cn-shanghai.aliyuncs.com/1575896191884fEmz青蟹250g.png</t>
  </si>
  <si>
    <t>【废弃】新鲜鸭心300g</t>
  </si>
  <si>
    <t>200501058</t>
  </si>
  <si>
    <t>【废弃】现烧鸭血600g</t>
  </si>
  <si>
    <t>200501057</t>
  </si>
  <si>
    <t>【废弃】现切羊肉卷280g</t>
  </si>
  <si>
    <t>190500856</t>
  </si>
  <si>
    <t>【废弃】羊腿2.5kg</t>
  </si>
  <si>
    <t>190500855</t>
  </si>
  <si>
    <t>【废弃】火锅蔬菜拼盘500g</t>
  </si>
  <si>
    <t>220700295</t>
  </si>
  <si>
    <t>【废弃】皇白菜400g</t>
  </si>
  <si>
    <t>220700294</t>
  </si>
  <si>
    <t>【废弃】白空心菜500g</t>
  </si>
  <si>
    <t>220700293</t>
  </si>
  <si>
    <t>【废弃】精品紫苏（大叶）50g</t>
  </si>
  <si>
    <t>220700291</t>
  </si>
  <si>
    <t>【废弃】罗莎生菜200g</t>
  </si>
  <si>
    <t>220700301</t>
  </si>
  <si>
    <t>【废弃】红菜苔400g</t>
  </si>
  <si>
    <t>220700300</t>
  </si>
  <si>
    <t>【废弃】矮脚菜500g</t>
  </si>
  <si>
    <t>220700299</t>
  </si>
  <si>
    <t>【废弃】芝麻菜100g</t>
  </si>
  <si>
    <t>220700298</t>
  </si>
  <si>
    <t>【废弃】芥菜500g</t>
  </si>
  <si>
    <t>220700286</t>
  </si>
  <si>
    <t>【废弃】奶白菜500g</t>
  </si>
  <si>
    <t>220700285</t>
  </si>
  <si>
    <t>烧烤竹签300根</t>
  </si>
  <si>
    <t>400000022</t>
  </si>
  <si>
    <t>https://bwm-newretail-scm-ic-shprod-al-oss-2.oss-cn-shanghai.aliyuncs.com/157589597175333G9烧烤竹签.png</t>
  </si>
  <si>
    <t>【废弃】葡萄柚600g</t>
  </si>
  <si>
    <t>240700320</t>
  </si>
  <si>
    <t>【废弃】鱼面筋200g</t>
  </si>
  <si>
    <t>110100199</t>
  </si>
  <si>
    <t>宜乐佛跳墙1kg</t>
  </si>
  <si>
    <t>110100198</t>
  </si>
  <si>
    <t>https://bwm-newretail-scm-ic-shprod-al-oss-2.oss-cn-shanghai.aliyuncs.com/1575895899268Gmvj宜乐佛跳墙1kg.jpg</t>
  </si>
  <si>
    <t>【废弃】高庄馒头（个）80g</t>
  </si>
  <si>
    <t>150401308</t>
  </si>
  <si>
    <t>【废弃】蝴蝶面500g</t>
  </si>
  <si>
    <t>150401306</t>
  </si>
  <si>
    <t>【废弃】肚丝250g</t>
  </si>
  <si>
    <t>190500854</t>
  </si>
  <si>
    <t>【废弃】猪尾巴200g</t>
  </si>
  <si>
    <t>190500853</t>
  </si>
  <si>
    <t>带皮猪肥肉约250g</t>
  </si>
  <si>
    <t>190500852</t>
  </si>
  <si>
    <t>https://bwm-newretail-scm-ic-shprod-al-oss-2.oss-cn-shanghai.aliyuncs.com/1575810639050pMP71575785179263DBOktimgB1SF55K5.jpg</t>
  </si>
  <si>
    <t>带皮猪肥肉约500g</t>
  </si>
  <si>
    <t>190500851</t>
  </si>
  <si>
    <t>https://bwm-newretail-scm-ic-shprod-al-oss-2.oss-cn-shanghai.aliyuncs.com/1575810654866YQYr1575785179263DBOktimgB1SF55K5.jpg</t>
  </si>
  <si>
    <t>手工碱水挂面约250g</t>
  </si>
  <si>
    <t>190200719</t>
  </si>
  <si>
    <t>https://bwm-newretail-scm-ic-shprod-al-oss-2.oss-cn-shanghai.aliyuncs.com/1575810673580lCAf1575785492555C857timgB1SF55K5.jpg</t>
  </si>
  <si>
    <t>手工碱水挂面约500g</t>
  </si>
  <si>
    <t>190200718</t>
  </si>
  <si>
    <t>https://bwm-newretail-scm-ic-shprod-al-oss-2.oss-cn-shanghai.aliyuncs.com/1575810686570fDq41575785492555C857timgB1SF55K5.jpg</t>
  </si>
  <si>
    <t>速冻营养配菜250g</t>
  </si>
  <si>
    <t>180100124</t>
  </si>
  <si>
    <t>https://bwm-newretail-scm-ic-shprod-al-oss-2.oss-cn-shanghai.aliyuncs.com/1575785755251dtVhtimgB1SF55K5.jpg</t>
  </si>
  <si>
    <t>腰果约500g</t>
  </si>
  <si>
    <t>270600515</t>
  </si>
  <si>
    <t>https://bwm-newretail-scm-ic-shprod-al-oss-2.oss-cn-shanghai.aliyuncs.com/1575785837978wVKytimgB1SF55K5.jpg</t>
  </si>
  <si>
    <t>咪霸原粮稻花香2号10KG</t>
  </si>
  <si>
    <t>190700744</t>
  </si>
  <si>
    <t>https://bwm-newretail-scm-ic-shprod-al-oss-2.oss-cn-shanghai.aliyuncs.com/1575786045168QDoPtimgB1SF55K5.jpg</t>
  </si>
  <si>
    <t>湾甸子秋田小町10KG</t>
  </si>
  <si>
    <t>190700743</t>
  </si>
  <si>
    <t>https://bwm-newretail-scm-ic-shprod-al-oss-2.oss-cn-shanghai.aliyuncs.com/1575786661177Y9Bp微信图片_20191208142903.jpg</t>
  </si>
  <si>
    <t>亿亩蛙稻崇明香米10KG</t>
  </si>
  <si>
    <t>190700742</t>
  </si>
  <si>
    <t>https://bwm-newretail-scm-ic-shprod-al-oss-2.oss-cn-shanghai.aliyuncs.com/1575787190141Brgt微信图片_20191208142903.jpg</t>
  </si>
  <si>
    <t>崇明清香米(糯味佳)10KG</t>
  </si>
  <si>
    <t>190700741</t>
  </si>
  <si>
    <t>https://bwm-newretail-scm-ic-shprod-al-oss-2.oss-cn-shanghai.aliyuncs.com/1575787291676JsbH微信图片_20191208142903.jpg</t>
  </si>
  <si>
    <t>佳运香卤油豆皮200g</t>
  </si>
  <si>
    <t>150500485</t>
  </si>
  <si>
    <t>https://bwm-newretail-scm-ic-shprod-al-oss-2.oss-cn-shanghai.aliyuncs.com/15757874917581IhA微信图片_20191208144351.jpg</t>
  </si>
  <si>
    <t>衣架1把8个(颜色随机)</t>
  </si>
  <si>
    <t>400000021</t>
  </si>
  <si>
    <t>https://bwm-newretail-scm-ic-shprod-al-oss-2.oss-cn-shanghai.aliyuncs.com/1575787744953QJg2微信图片_20191208144351.jpg</t>
  </si>
  <si>
    <t>创家优品砧板20cm*30cm</t>
  </si>
  <si>
    <t>400000020</t>
  </si>
  <si>
    <t>https://bwm-newretail-scm-ic-shprod-al-oss-2.oss-cn-shanghai.aliyuncs.com/1575788205708ERNh微信图片_20191208144351.jpg</t>
  </si>
  <si>
    <t>百佳信砧板24cm*34cm</t>
  </si>
  <si>
    <t>400000019</t>
  </si>
  <si>
    <t>https://bwm-newretail-scm-ic-shprod-al-oss-2.oss-cn-shanghai.aliyuncs.com/1575788157808xUjy微信图片_20191208144351.jpg</t>
  </si>
  <si>
    <t>打包盒圆形1000ml</t>
  </si>
  <si>
    <t>400000018</t>
  </si>
  <si>
    <t>https://bwm-newretail-scm-ic-shprod-al-oss-2.oss-cn-shanghai.aliyuncs.com/1575788244857WkGe微信图片_20191208144351.jpg</t>
  </si>
  <si>
    <t>打包盒长方形750ml</t>
  </si>
  <si>
    <t>400000017</t>
  </si>
  <si>
    <t>https://bwm-newretail-scm-ic-shprod-al-oss-2.oss-cn-shanghai.aliyuncs.com/1575788630956t3u1微信图片_20191208144351.jpg</t>
  </si>
  <si>
    <t>康舒1.25L砂锅(明火烧)</t>
  </si>
  <si>
    <t>400000016</t>
  </si>
  <si>
    <t>https://bwm-newretail-scm-ic-shprod-al-oss-2.oss-cn-shanghai.aliyuncs.com/15759577309251ofM1575788678070u8Uc微信图片_20191208144351.jpg</t>
  </si>
  <si>
    <t>康舒1.8L砂锅(明火烧)</t>
  </si>
  <si>
    <t>400000015</t>
  </si>
  <si>
    <t>https://bwm-newretail-scm-ic-shprod-al-oss-2.oss-cn-shanghai.aliyuncs.com/1575957773185Z5OT1575788678070u8Uc微信图片_20191208144351.jpg</t>
  </si>
  <si>
    <t>康舒2.4L砂锅(明火烧)</t>
  </si>
  <si>
    <t>400000014</t>
  </si>
  <si>
    <t>https://bwm-newretail-scm-ic-shprod-al-oss-2.oss-cn-shanghai.aliyuncs.com/15759577922213JCS1575788678070u8Uc微信图片_20191208144351.jpg</t>
  </si>
  <si>
    <t>会议杯4号</t>
  </si>
  <si>
    <t>400000013</t>
  </si>
  <si>
    <t>https://bwm-newretail-scm-ic-shprod-al-oss-2.oss-cn-shanghai.aliyuncs.com/1575788956363kEO1微信图片_20191208144351.jpg</t>
  </si>
  <si>
    <t>陶瓷面碗6寸(颜色随机）</t>
  </si>
  <si>
    <t>400000012</t>
  </si>
  <si>
    <t>https://bwm-newretail-scm-ic-shprod-al-oss-2.oss-cn-shanghai.aliyuncs.com/1575789822030Rg2S微信图片_20191208144351.jpg</t>
  </si>
  <si>
    <t>骨质瓷面碗8寸(颜色随机）</t>
  </si>
  <si>
    <t>400000011</t>
  </si>
  <si>
    <t>https://bwm-newretail-scm-ic-shprod-al-oss-2.oss-cn-shanghai.aliyuncs.com/1575789546909hzGB微信图片_20191208144351.jpg</t>
  </si>
  <si>
    <t>陶瓷汤碗7寸普通花朵(颜色随机）</t>
  </si>
  <si>
    <t>400000010</t>
  </si>
  <si>
    <t>https://bwm-newretail-scm-ic-shprod-al-oss-2.oss-cn-shanghai.aliyuncs.com/1575789565228SAKE微信图片_20191208144351.jpg</t>
  </si>
  <si>
    <t>陶瓷碗4.5寸(颜色随机）</t>
  </si>
  <si>
    <t>400000009</t>
  </si>
  <si>
    <t>https://bwm-newretail-scm-ic-shprod-al-oss-2.oss-cn-shanghai.aliyuncs.com/1575789643002lxt8微信图片_20191208144351.jpg</t>
  </si>
  <si>
    <t>黄喉约300g</t>
  </si>
  <si>
    <t>200301097</t>
  </si>
  <si>
    <t>https://bwm-newretail-scm-ic-shprod-al-oss-2.oss-cn-shanghai.aliyuncs.com/1575789890924lhQu微信图片_20191208144351.jpg</t>
  </si>
  <si>
    <t>娃娃菜约750g</t>
  </si>
  <si>
    <t>220700283</t>
  </si>
  <si>
    <t>https://bwm-newretail-scm-ic-shprod-al-oss-2.oss-cn-shanghai.aliyuncs.com/1575789926180z0gK微信图片_20191208144351.jpg</t>
  </si>
  <si>
    <t>大白菜约2000g</t>
  </si>
  <si>
    <t>220700282</t>
  </si>
  <si>
    <t>https://bwm-newretail-scm-ic-shprod-al-oss-2.oss-cn-shanghai.aliyuncs.com/1575789959067qhyJ微信图片_20191208144351.jpg</t>
  </si>
  <si>
    <t>白猫柠檬红茶洗洁精1000g</t>
  </si>
  <si>
    <t>410000002</t>
  </si>
  <si>
    <t>https://bwm-newretail-scm-ic-shprod-al-oss-2.oss-cn-shanghai.aliyuncs.com/1575789991508iEIF微信图片_20191208144351.jpg</t>
  </si>
  <si>
    <t>草原红太阳骨头火锅汤料220g</t>
  </si>
  <si>
    <t>250400813</t>
  </si>
  <si>
    <t>https://bwm-newretail-scm-ic-shprod-al-oss-2.oss-cn-shanghai.aliyuncs.com/1575790379993qVSe微信图片_20191208144351.jpg</t>
  </si>
  <si>
    <t>草原红太阳麻辣火锅汤料220g</t>
  </si>
  <si>
    <t>250400812</t>
  </si>
  <si>
    <t>https://bwm-newretail-scm-ic-shprod-al-oss-2.oss-cn-shanghai.aliyuncs.com/1575791049826TXv8微信图片_20191208144351.jpg</t>
  </si>
  <si>
    <t>金宫烧鸡公调料160g</t>
  </si>
  <si>
    <t>250400811</t>
  </si>
  <si>
    <t>https://bwm-newretail-scm-ic-shprod-al-oss-2.oss-cn-shanghai.aliyuncs.com/1575791132691O1Ih微信图片_20191208144351.jpg</t>
  </si>
  <si>
    <t>金宫水煮鱼调料160g</t>
  </si>
  <si>
    <t>250400810</t>
  </si>
  <si>
    <t>https://bwm-newretail-scm-ic-shprod-al-oss-2.oss-cn-shanghai.aliyuncs.com/1575791281380UnJ1微信图片_20191208144351.jpg</t>
  </si>
  <si>
    <t>金宫水煮肉片调料(麻辣鲜嫩)135g</t>
  </si>
  <si>
    <t>250400809</t>
  </si>
  <si>
    <t>https://bwm-newretail-scm-ic-shprod-al-oss-2.oss-cn-shanghai.aliyuncs.com/1575791452906EIzJ微信图片_20191208144351.jpg</t>
  </si>
  <si>
    <t>红灯笼大盘鸡调料150g</t>
  </si>
  <si>
    <t>250400808</t>
  </si>
  <si>
    <t>https://bwm-newretail-scm-ic-shprod-al-oss-2.oss-cn-shanghai.aliyuncs.com/1575791535120fy3K微信图片_20191208144351.jpg</t>
  </si>
  <si>
    <t>红灯笼卤到佳卤料(五香味)120g</t>
  </si>
  <si>
    <t>250400807</t>
  </si>
  <si>
    <t>https://bwm-newretail-scm-ic-shprod-al-oss-2.oss-cn-shanghai.aliyuncs.com/1575791690826JfM6微信图片_20191208144351.jpg</t>
  </si>
  <si>
    <t>龙溪一滴香黑芝麻香油445ml</t>
  </si>
  <si>
    <t>220700376</t>
  </si>
  <si>
    <t>445</t>
  </si>
  <si>
    <t>https://bwm-newretail-scm-ic-shprod-al-oss-2.oss-cn-shanghai.aliyuncs.com/1575791717311yP2b微信图片_20191208144351.jpg</t>
  </si>
  <si>
    <t>鲁花芝麻香油350ml</t>
  </si>
  <si>
    <t>220700375</t>
  </si>
  <si>
    <t>https://bwm-newretail-scm-ic-shprod-al-oss-2.oss-cn-shanghai.aliyuncs.com/1575791750523okIR微信图片_20191208144351.jpg</t>
  </si>
  <si>
    <t>纯正美国栗米粒400g</t>
  </si>
  <si>
    <t>180100125</t>
  </si>
  <si>
    <t>https://bwm-newretail-scm-ic-shprod-al-oss-2.oss-cn-shanghai.aliyuncs.com/1575791805336bBwn微信图片_20191208144351.jpg</t>
  </si>
  <si>
    <t>纯正美国栗米粒200g</t>
  </si>
  <si>
    <t>180100126</t>
  </si>
  <si>
    <t>https://bwm-newretail-scm-ic-shprod-al-oss-2.oss-cn-shanghai.aliyuncs.com/1575791976280NquZ微信图片_20191208144351.jpg</t>
  </si>
  <si>
    <t>清美千页豆腐400g</t>
  </si>
  <si>
    <t>150500490</t>
  </si>
  <si>
    <t>https://bwm-newretail-scm-ic-shprod-al-oss-2.oss-cn-shanghai.aliyuncs.com/1575792003154Sm3Q微信图片_20191208144351.jpg</t>
  </si>
  <si>
    <t>优鲜道野笋250g(笋尖笋片随机)</t>
  </si>
  <si>
    <t>270600516</t>
  </si>
  <si>
    <t>https://bwm-newretail-scm-ic-shprod-al-oss-2.oss-cn-shanghai.aliyuncs.com/157579221138619Yw微信图片_20191208144351.jpg</t>
  </si>
  <si>
    <t>豆状元天然鲜腐竹128g</t>
  </si>
  <si>
    <t>150500489</t>
  </si>
  <si>
    <t>https://bwm-newretail-scm-ic-shprod-al-oss-2.oss-cn-shanghai.aliyuncs.com/1575792575976vTrI微信图片_20191208144351.jpg</t>
  </si>
  <si>
    <t>花生约500g</t>
  </si>
  <si>
    <t>270600514</t>
  </si>
  <si>
    <t>https://bwm-newretail-scm-ic-shprod-al-oss-2.oss-cn-shanghai.aliyuncs.com/15757926254509cEb微信图片_20191208144351.jpg</t>
  </si>
  <si>
    <t>魔芋素食500g(食物颜色随机)</t>
  </si>
  <si>
    <t>150500488</t>
  </si>
  <si>
    <t>https://bwm-newretail-scm-ic-shprod-al-oss-2.oss-cn-shanghai.aliyuncs.com/1575792835316ntY4微信图片_20191208144351.jpg</t>
  </si>
  <si>
    <t>安井鱼籽包约250g</t>
  </si>
  <si>
    <t>180100123</t>
  </si>
  <si>
    <t>https://bwm-newretail-scm-ic-shprod-al-oss-2.oss-cn-shanghai.aliyuncs.com/1575792987937XKy0微信图片_20191208144351.jpg</t>
  </si>
  <si>
    <t>虾糕约250g</t>
  </si>
  <si>
    <t>180100122</t>
  </si>
  <si>
    <t>https://bwm-newretail-scm-ic-shprod-al-oss-2.oss-cn-shanghai.aliyuncs.com/1575793372357js3L微信图片_20191208144351.jpg</t>
  </si>
  <si>
    <t>羊肉卷150g</t>
  </si>
  <si>
    <t>180100121</t>
  </si>
  <si>
    <t>https://bwm-newretail-scm-ic-shprod-al-oss-2.oss-cn-shanghai.aliyuncs.com/1575599306569hQ3A15637900844673Zsw羊肉片.jpg</t>
  </si>
  <si>
    <t>塑料汤勺(颜色随机)</t>
  </si>
  <si>
    <t>400000008</t>
  </si>
  <si>
    <t>https://bwm-newretail-scm-ic-shprod-al-oss-2.oss-cn-shanghai.aliyuncs.com/1575563197515Jfy8微信图片_20191206002529.jpg</t>
  </si>
  <si>
    <t>乐家客大料(八角)30g</t>
  </si>
  <si>
    <t>250400806</t>
  </si>
  <si>
    <t>https://bwm-newretail-scm-ic-shprod-al-oss-2.oss-cn-shanghai.aliyuncs.com/1575561867670HCp0微信图片_20191205232259.jpg</t>
  </si>
  <si>
    <t>乐家客香叶20g</t>
  </si>
  <si>
    <t>250400805</t>
  </si>
  <si>
    <t>https://bwm-newretail-scm-ic-shprod-al-oss-2.oss-cn-shanghai.aliyuncs.com/1575561754136367O微信图片_20191205232259.jpg</t>
  </si>
  <si>
    <t>乐家客大红袍花椒20g</t>
  </si>
  <si>
    <t>190400769</t>
  </si>
  <si>
    <t>https://bwm-newretail-scm-ic-shprod-al-oss-2.oss-cn-shanghai.aliyuncs.com/1575561590504RGxN微信图片_20191205232259.jpg</t>
  </si>
  <si>
    <t>乐家客桂皮40g</t>
  </si>
  <si>
    <t>250400804</t>
  </si>
  <si>
    <t>https://bwm-newretail-scm-ic-shprod-al-oss-2.oss-cn-shanghai.aliyuncs.com/1575561439975RaG7微信图片_20191205232259.jpg</t>
  </si>
  <si>
    <t>七香坊八角100g</t>
  </si>
  <si>
    <t>250400803</t>
  </si>
  <si>
    <t>https://bwm-newretail-scm-ic-shprod-al-oss-2.oss-cn-shanghai.aliyuncs.com/1575561401109vIHn微信图片_20191205232259.jpg</t>
  </si>
  <si>
    <t>金海霸调味海蜇头500g</t>
  </si>
  <si>
    <t>230600806</t>
  </si>
  <si>
    <t>https://bwm-newretail-scm-ic-shprod-al-oss-2.oss-cn-shanghai.aliyuncs.com/1575561260926SPQX微信图片_20191205232259.jpg</t>
  </si>
  <si>
    <t>登仙桥箭笋500g</t>
  </si>
  <si>
    <t>270600513</t>
  </si>
  <si>
    <t>https://bwm-newretail-scm-ic-shprod-al-oss-2.oss-cn-shanghai.aliyuncs.com/1575561051830jmmM微信图片_20191205232259.jpg</t>
  </si>
  <si>
    <t>领然火锅川粉248g</t>
  </si>
  <si>
    <t>190400768</t>
  </si>
  <si>
    <t>248</t>
  </si>
  <si>
    <t>https://bwm-newretail-scm-ic-shprod-al-oss-2.oss-cn-shanghai.aliyuncs.com/1575560957385H6y8微信图片_20191205232259.jpg</t>
  </si>
  <si>
    <t>红灯笼毛血旺调料150g</t>
  </si>
  <si>
    <t>250400802</t>
  </si>
  <si>
    <t>https://bwm-newretail-scm-ic-shprod-al-oss-2.oss-cn-shanghai.aliyuncs.com/1575560697840RvDh微信图片_20191205232259.jpg</t>
  </si>
  <si>
    <t>丹丹酸菜鱼调料400g</t>
  </si>
  <si>
    <t>250400801</t>
  </si>
  <si>
    <t>https://bwm-newretail-scm-ic-shprod-al-oss-2.oss-cn-shanghai.aliyuncs.com/1575560658812Lasx微信图片_20191205232259.jpg</t>
  </si>
  <si>
    <t>朝天香酸菜鱼凋味料238g</t>
  </si>
  <si>
    <t>250400800</t>
  </si>
  <si>
    <t>https://bwm-newretail-scm-ic-shprod-al-oss-2.oss-cn-shanghai.aliyuncs.com/1575560602231hmr2微信图片_20191205232259.jpg</t>
  </si>
  <si>
    <t>菇大厨火锅调料(海鲜)100g</t>
  </si>
  <si>
    <t>250400799</t>
  </si>
  <si>
    <t>https://bwm-newretail-scm-ic-shprod-al-oss-2.oss-cn-shanghai.aliyuncs.com/1575560516131H9SE微信图片_20191205232259.jpg</t>
  </si>
  <si>
    <t>小肥羊火锅底料(清汤)160g</t>
  </si>
  <si>
    <t>250400798</t>
  </si>
  <si>
    <t>https://bwm-newretail-scm-ic-shprod-al-oss-2.oss-cn-shanghai.aliyuncs.com/1575560248667AnOI微信图片_20191205232259.jpg</t>
  </si>
  <si>
    <t>纽爵纯牛奶1L</t>
  </si>
  <si>
    <t>300200013</t>
  </si>
  <si>
    <t>https://bwm-newretail-scm-ic-shprod-al-oss-2.oss-cn-shanghai.aliyuncs.com/157555983434572B6微信图片_20191205233023.jpg</t>
  </si>
  <si>
    <t>老恒和葱姜料酒500ml</t>
  </si>
  <si>
    <t>220700374</t>
  </si>
  <si>
    <t>https://bwm-newretail-scm-ic-shprod-al-oss-2.oss-cn-shanghai.aliyuncs.com/1575425140358f9rE老恒和.jpg</t>
  </si>
  <si>
    <t>草原红太阳火锅沾料(美味)160g</t>
  </si>
  <si>
    <t>250300770</t>
  </si>
  <si>
    <t>https://bwm-newretail-scm-ic-shprod-al-oss-2.oss-cn-shanghai.aliyuncs.com/1575425418965kcBY红太阳蘸料.jpg</t>
  </si>
  <si>
    <t>草原红太阳火锅沾料(香辣)160g</t>
  </si>
  <si>
    <t>250300769</t>
  </si>
  <si>
    <t>https://bwm-newretail-scm-ic-shprod-al-oss-2.oss-cn-shanghai.aliyuncs.com/1575425515665fXd6红太阳香辣蘸料.jpg</t>
  </si>
  <si>
    <t>好得睐八宝辣丁250g</t>
  </si>
  <si>
    <t>110100197</t>
  </si>
  <si>
    <t>https://bwm-newretail-scm-ic-shprod-al-oss-2.oss-cn-shanghai.aliyuncs.com/1575425658996uRyJ八宝辣丁.jpg</t>
  </si>
  <si>
    <t>好得睐雪菜花哈250g</t>
  </si>
  <si>
    <t>110100196</t>
  </si>
  <si>
    <t>https://bwm-newretail-scm-ic-shprod-al-oss-2.oss-cn-shanghai.aliyuncs.com/1575355839092tTv3timg.jpg</t>
  </si>
  <si>
    <t>好得睐牛肉粒250g</t>
  </si>
  <si>
    <t>110100195</t>
  </si>
  <si>
    <t>https://bwm-newretail-scm-ic-shprod-al-oss-2.oss-cn-shanghai.aliyuncs.com/1575355724449YUjOtimg.jpg</t>
  </si>
  <si>
    <t>好得睐牛肉丝250g</t>
  </si>
  <si>
    <t>110100194</t>
  </si>
  <si>
    <t>https://bwm-newretail-scm-ic-shprod-al-oss-2.oss-cn-shanghai.aliyuncs.com/15753556974808w86timg.jpg</t>
  </si>
  <si>
    <t>好得睐蒜香排骨250g</t>
  </si>
  <si>
    <t>110100193</t>
  </si>
  <si>
    <t>https://bwm-newretail-scm-ic-shprod-al-oss-2.oss-cn-shanghai.aliyuncs.com/1575355672052azj5timg.jpg</t>
  </si>
  <si>
    <t>好得睐鲜贝250g</t>
  </si>
  <si>
    <t>110100192</t>
  </si>
  <si>
    <t>https://bwm-newretail-scm-ic-shprod-al-oss-2.oss-cn-shanghai.aliyuncs.com/1575355615446vTdstimg.jpg</t>
  </si>
  <si>
    <t>好得睐牛肉片250g</t>
  </si>
  <si>
    <t>110100191</t>
  </si>
  <si>
    <t>https://bwm-newretail-scm-ic-shprod-al-oss-2.oss-cn-shanghai.aliyuncs.com/15753555926698GsRtimg.jpg</t>
  </si>
  <si>
    <t>好得睐牛柳250g</t>
  </si>
  <si>
    <t>110100190</t>
  </si>
  <si>
    <t>https://bwm-newretail-scm-ic-shprod-al-oss-2.oss-cn-shanghai.aliyuncs.com/1575355527535OTnJtimg.jpg</t>
  </si>
  <si>
    <t>好得睐大河虾仁250g</t>
  </si>
  <si>
    <t>110100189</t>
  </si>
  <si>
    <t>https://bwm-newretail-scm-ic-shprod-al-oss-2.oss-cn-shanghai.aliyuncs.com/1575355327098r7iItimg.jpg</t>
  </si>
  <si>
    <t>好得睐小河虾仁250g</t>
  </si>
  <si>
    <t>110100188</t>
  </si>
  <si>
    <t>https://bwm-newretail-scm-ic-shprod-al-oss-2.oss-cn-shanghai.aliyuncs.com/1575355211126wxQstimg.jpg</t>
  </si>
  <si>
    <t>好得睐免浆虾仁250g</t>
  </si>
  <si>
    <t>110100187</t>
  </si>
  <si>
    <t>https://bwm-newretail-scm-ic-shprod-al-oss-2.oss-cn-shanghai.aliyuncs.com/1575355025181eJKItimg.jpg</t>
  </si>
  <si>
    <t>好得睐掌中宝250g</t>
  </si>
  <si>
    <t>110100185</t>
  </si>
  <si>
    <t>https://bwm-newretail-scm-ic-shprod-al-oss-2.oss-cn-shanghai.aliyuncs.com/1575354804423EE15timg.jpg</t>
  </si>
  <si>
    <t>好得睐猪柳250g</t>
  </si>
  <si>
    <t>110100183</t>
  </si>
  <si>
    <t>https://bwm-newretail-scm-ic-shprod-al-oss-2.oss-cn-shanghai.aliyuncs.com/1575354492366cftJtimg.jpg</t>
  </si>
  <si>
    <t>好得睐椰丝鸡柳250g</t>
  </si>
  <si>
    <t>110100182</t>
  </si>
  <si>
    <t>https://bwm-newretail-scm-ic-shprod-al-oss-2.oss-cn-shanghai.aliyuncs.com/1575354235250mI50timg.jpg</t>
  </si>
  <si>
    <t>好得睐奥尔良烤翅250g</t>
  </si>
  <si>
    <t>110100181</t>
  </si>
  <si>
    <t>https://bwm-newretail-scm-ic-shprod-al-oss-2.oss-cn-shanghai.aliyuncs.com/1575354095107D3gqtimg.jpg</t>
  </si>
  <si>
    <t>好得睐雀盹250g</t>
  </si>
  <si>
    <t>110100180</t>
  </si>
  <si>
    <t>https://bwm-newretail-scm-ic-shprod-al-oss-2.oss-cn-shanghai.aliyuncs.com/1575353932935ntpatimg.jpg</t>
  </si>
  <si>
    <t>好得睐爆螺仔250g</t>
  </si>
  <si>
    <t>110100179</t>
  </si>
  <si>
    <t>https://bwm-newretail-scm-ic-shprod-al-oss-2.oss-cn-shanghai.aliyuncs.com/157535373507272hBtimg.jpg</t>
  </si>
  <si>
    <t>好得睐港式小炒250g</t>
  </si>
  <si>
    <t>110100178</t>
  </si>
  <si>
    <t>https://bwm-newretail-scm-ic-shprod-al-oss-2.oss-cn-shanghai.aliyuncs.com/15753535135878TiNtimg.jpg</t>
  </si>
  <si>
    <t>好得睐牛排250g</t>
  </si>
  <si>
    <t>110100177</t>
  </si>
  <si>
    <t>https://bwm-newretail-scm-ic-shprod-al-oss-2.oss-cn-shanghai.aliyuncs.com/1575353407996IVmptimg.jpg</t>
  </si>
  <si>
    <t>好得睐奥良鸡丁250g</t>
  </si>
  <si>
    <t>110100176</t>
  </si>
  <si>
    <t>https://bwm-newretail-scm-ic-shprod-al-oss-2.oss-cn-shanghai.aliyuncs.com/1575353377991voZbtimg.jpg</t>
  </si>
  <si>
    <t>好得睐墨鱼仔250g</t>
  </si>
  <si>
    <t>110100175</t>
  </si>
  <si>
    <t>https://bwm-newretail-scm-ic-shprod-al-oss-2.oss-cn-shanghai.aliyuncs.com/15753532042385A2Xtimg.jpg</t>
  </si>
  <si>
    <t xml:space="preserve">好得睐老坛酸菜肉丝250g </t>
  </si>
  <si>
    <t>110100174</t>
  </si>
  <si>
    <t>https://bwm-newretail-scm-ic-shprod-al-oss-2.oss-cn-shanghai.aliyuncs.com/1575353062437IhUCtimg.jpg</t>
  </si>
  <si>
    <t>好得睐铁板鱿鱼250g</t>
  </si>
  <si>
    <t>110100173</t>
  </si>
  <si>
    <t>https://bwm-newretail-scm-ic-shprod-al-oss-2.oss-cn-shanghai.aliyuncs.com/1575352900206XDDPtimg.jpg</t>
  </si>
  <si>
    <t>靖晟风味黑猪肉(碳烤)400g</t>
  </si>
  <si>
    <t>110100172</t>
  </si>
  <si>
    <t>https://bwm-newretail-scm-ic-shprod-al-oss-2.oss-cn-shanghai.aliyuncs.com/1575352777150GbJEtimg.jpg</t>
  </si>
  <si>
    <t>好得睐糖醋排条350g</t>
  </si>
  <si>
    <t>110100171</t>
  </si>
  <si>
    <t>https://bwm-newretail-scm-ic-shprod-al-oss-2.oss-cn-shanghai.aliyuncs.com/1575352616184Fm1Ztimg.jpg</t>
  </si>
  <si>
    <t>上海润丰食品羊肉片500g</t>
  </si>
  <si>
    <t>200701009</t>
  </si>
  <si>
    <t>https://bwm-newretail-scm-ic-shprod-al-oss-2.oss-cn-shanghai.aliyuncs.com/1575194524304Mt5q未标题-1.jpg</t>
  </si>
  <si>
    <t>清美醇豆浆1L</t>
  </si>
  <si>
    <t>150300449</t>
  </si>
  <si>
    <t>https://bwm-newretail-scm-ic-shprod-al-oss-2.oss-cn-shanghai.aliyuncs.com/15751944419298hgS未标题-1.jpg</t>
  </si>
  <si>
    <t>好人家靓汤酸菜鱼调料300g</t>
  </si>
  <si>
    <t>250400797</t>
  </si>
  <si>
    <t>https://bwm-newretail-scm-ic-shprod-al-oss-2.oss-cn-shanghai.aliyuncs.com/1575433217024Pi7W好人家酸菜鱼.png</t>
  </si>
  <si>
    <t>好人家手工牛油老火锅底料(麻辣)360g</t>
  </si>
  <si>
    <t>250400796</t>
  </si>
  <si>
    <t>https://bwm-newretail-scm-ic-shprod-al-oss-2.oss-cn-shanghai.aliyuncs.com/1575433290922rRgM好人家老火锅底料.jpg</t>
  </si>
  <si>
    <t>味知香白千层120g</t>
  </si>
  <si>
    <t>180100120</t>
  </si>
  <si>
    <t>https://bwm-newretail-scm-ic-shprod-al-oss-2.oss-cn-shanghai.aliyuncs.com/1575103419475cjk9微信图片_20191130163233.jpg</t>
  </si>
  <si>
    <t>海霸王黄金蛋饺150g</t>
  </si>
  <si>
    <t>180100119</t>
  </si>
  <si>
    <t>https://bwm-newretail-scm-ic-shprod-al-oss-2.oss-cn-shanghai.aliyuncs.com/1575453328220FMJV黄金蛋饺.jpg</t>
  </si>
  <si>
    <t>本地刀豆约250g</t>
  </si>
  <si>
    <t>220700290</t>
  </si>
  <si>
    <t>https://bwm-newretail-scm-ic-shprod-al-oss-2.oss-cn-shanghai.aliyuncs.com/1575103539981ahaM微信图片_20191130163233.jpg</t>
  </si>
  <si>
    <t>苏北草鸡半只约600g</t>
  </si>
  <si>
    <t>200201154</t>
  </si>
  <si>
    <t>https://bwm-newretail-scm-ic-shprod-al-oss-2.oss-cn-shanghai.aliyuncs.com/15751037012191PTt微信图片_20191130163233.jpg</t>
  </si>
  <si>
    <t>鲜乌鸡半只约600g</t>
  </si>
  <si>
    <t>200201153</t>
  </si>
  <si>
    <t>https://bwm-newretail-scm-ic-shprod-al-oss-2.oss-cn-shanghai.aliyuncs.com/1575103733878n0CA微信图片_20191130163233.jpg</t>
  </si>
  <si>
    <t>鲜肉虾仁水饺500g</t>
  </si>
  <si>
    <t>150401305</t>
  </si>
  <si>
    <t>https://bwm-newretail-scm-ic-shprod-al-oss-2.oss-cn-shanghai.aliyuncs.com/157545275130653Xx1570766233989OrVk手工水饺.jpg</t>
  </si>
  <si>
    <t>鲜肉香菇水饺500g</t>
  </si>
  <si>
    <t>150401304</t>
  </si>
  <si>
    <t>https://bwm-newretail-scm-ic-shprod-al-oss-2.oss-cn-shanghai.aliyuncs.com/15754527575492kuq1570766233989OrVk手工水饺.jpg</t>
  </si>
  <si>
    <t>菇马蹄水饺500g</t>
  </si>
  <si>
    <t>150401303</t>
  </si>
  <si>
    <t>https://bwm-newretail-scm-ic-shprod-al-oss-2.oss-cn-shanghai.aliyuncs.com/1575452764892BinI1570766233989OrVk手工水饺.jpg</t>
  </si>
  <si>
    <t>鲜肉玉米水饺500g</t>
  </si>
  <si>
    <t>150401302</t>
  </si>
  <si>
    <t>https://bwm-newretail-scm-ic-shprod-al-oss-2.oss-cn-shanghai.aliyuncs.com/1575452774184hmCb1570766233989OrVk手工水饺.jpg</t>
  </si>
  <si>
    <t>鲜肉荠菜香菇水饺500g</t>
  </si>
  <si>
    <t>150401301</t>
  </si>
  <si>
    <t>https://bwm-newretail-scm-ic-shprod-al-oss-2.oss-cn-shanghai.aliyuncs.com/1575452781627rXmr1570766233989OrVk手工水饺.jpg</t>
  </si>
  <si>
    <t>鲜肉大馄饨500g</t>
  </si>
  <si>
    <t>150401300</t>
  </si>
  <si>
    <t>https://bwm-newretail-scm-ic-shprod-al-oss-2.oss-cn-shanghai.aliyuncs.com/157545337001418zm156517522804699LF手工大馄饨.jpg</t>
  </si>
  <si>
    <t>冬菇马蹄馄饨500g</t>
  </si>
  <si>
    <t>150401299</t>
  </si>
  <si>
    <t>https://bwm-newretail-scm-ic-shprod-al-oss-2.oss-cn-shanghai.aliyuncs.com/1575453378454jf00156517522804699LF手工大馄饨.jpg</t>
  </si>
  <si>
    <t>鲜肉玉米馄饨500g</t>
  </si>
  <si>
    <t>150401298</t>
  </si>
  <si>
    <t>https://bwm-newretail-scm-ic-shprod-al-oss-2.oss-cn-shanghai.aliyuncs.com/1575453387114niO3156517522804699LF手工大馄饨.jpg</t>
  </si>
  <si>
    <t>鲜肉荠菜香菇馄饨500g</t>
  </si>
  <si>
    <t>150401297</t>
  </si>
  <si>
    <t>https://bwm-newretail-scm-ic-shprod-al-oss-2.oss-cn-shanghai.aliyuncs.com/1575453394826QyF0156517522804699LF手工大馄饨.jpg</t>
  </si>
  <si>
    <t>鲜肉芹菜馄饨500g</t>
  </si>
  <si>
    <t>150401296</t>
  </si>
  <si>
    <t>https://bwm-newretail-scm-ic-shprod-al-oss-2.oss-cn-shanghai.aliyuncs.com/1575453406688Yojw156517522804699LF手工大馄饨.jpg</t>
  </si>
  <si>
    <t>虾仁小馄饨50只</t>
  </si>
  <si>
    <t>150401295</t>
  </si>
  <si>
    <t>https://bwm-newretail-scm-ic-shprod-al-oss-2.oss-cn-shanghai.aliyuncs.com/1575455576938qsyO1575454309331qhGU小馄饨.jpg</t>
  </si>
  <si>
    <t>荠菜小馄饨50只</t>
  </si>
  <si>
    <t>150401294</t>
  </si>
  <si>
    <t>https://bwm-newretail-scm-ic-shprod-al-oss-2.oss-cn-shanghai.aliyuncs.com/1575455565480zACR1575454309331qhGU小馄饨.jpg</t>
  </si>
  <si>
    <t>鲜肉小馄饨50只</t>
  </si>
  <si>
    <t>150401293</t>
  </si>
  <si>
    <t>https://bwm-newretail-scm-ic-shprod-al-oss-2.oss-cn-shanghai.aliyuncs.com/1575454309331qhGU小馄饨.jpg</t>
  </si>
  <si>
    <t>鲜肉虾仁馄饨约500g</t>
  </si>
  <si>
    <t>150401292</t>
  </si>
  <si>
    <t>https://bwm-newretail-scm-ic-shprod-al-oss-2.oss-cn-shanghai.aliyuncs.com/1575453419203k1fM156517522804699LF手工大馄饨.jpg</t>
  </si>
  <si>
    <t>鲜肉香菇馄饨约500g</t>
  </si>
  <si>
    <t>150401291</t>
  </si>
  <si>
    <t>https://bwm-newretail-scm-ic-shprod-al-oss-2.oss-cn-shanghai.aliyuncs.com/1575453437727cE1z156517522804699LF手工大馄饨.jpg</t>
  </si>
  <si>
    <t>冻蚕豆约500g</t>
  </si>
  <si>
    <t>180100118</t>
  </si>
  <si>
    <t>https://bwm-newretail-scm-ic-shprod-al-oss-2.oss-cn-shanghai.aliyuncs.com/1575008709244qPHUtimg.jpg</t>
  </si>
  <si>
    <t>本地刀豆约500g</t>
  </si>
  <si>
    <t>220700289</t>
  </si>
  <si>
    <t>https://bwm-newretail-scm-ic-shprod-al-oss-2.oss-cn-shanghai.aliyuncs.com/1575008764614IC4Gtimg.jpg</t>
  </si>
  <si>
    <t>宝鼎天鱼小麦淀粉180g</t>
  </si>
  <si>
    <t>250400795</t>
  </si>
  <si>
    <t>https://bwm-newretail-scm-ic-shprod-al-oss-2.oss-cn-shanghai.aliyuncs.com/1575008905069aiP2timg.jpg</t>
  </si>
  <si>
    <t>雪中情生粉350g</t>
  </si>
  <si>
    <t>250400794</t>
  </si>
  <si>
    <t>https://bwm-newretail-scm-ic-shprod-al-oss-2.oss-cn-shanghai.aliyuncs.com/1575009175390VbhItimg.jpg</t>
  </si>
  <si>
    <t>柳絮红薯淀粉300g</t>
  </si>
  <si>
    <t>250400793</t>
  </si>
  <si>
    <t>https://bwm-newretail-scm-ic-shprod-al-oss-2.oss-cn-shanghai.aliyuncs.com/1575009341039AMGZtimg.jpg</t>
  </si>
  <si>
    <t>营口大酱170g</t>
  </si>
  <si>
    <t>250300764</t>
  </si>
  <si>
    <t>https://bwm-newretail-scm-ic-shprod-al-oss-2.oss-cn-shanghai.aliyuncs.com/1575009366658jqkqtimg.jpg</t>
  </si>
  <si>
    <t>张氏记鱼头剁椒(红)230g</t>
  </si>
  <si>
    <t>250300763</t>
  </si>
  <si>
    <t>https://bwm-newretail-scm-ic-shprod-al-oss-2.oss-cn-shanghai.aliyuncs.com/1575009392865yOWrtimg.jpg</t>
  </si>
  <si>
    <t>张氏记鱼头剁椒(青)230g</t>
  </si>
  <si>
    <t>250300762</t>
  </si>
  <si>
    <t>https://bwm-newretail-scm-ic-shprod-al-oss-2.oss-cn-shanghai.aliyuncs.com/1575009454421ONcitimg.jpg</t>
  </si>
  <si>
    <t>富味鄉纯芝麻酱250g</t>
  </si>
  <si>
    <t>250300767</t>
  </si>
  <si>
    <t>https://bwm-newretail-scm-ic-shprod-al-oss-2.oss-cn-shanghai.aliyuncs.com/1575009478514Yjzktimg.jpg</t>
  </si>
  <si>
    <t>仲景香菇酱210g</t>
  </si>
  <si>
    <t>250300766</t>
  </si>
  <si>
    <t>https://bwm-newretail-scm-ic-shprod-al-oss-2.oss-cn-shanghai.aliyuncs.com/1575009517091dIOWtimg.jpg</t>
  </si>
  <si>
    <t>富运香辣王(特辣)238g</t>
  </si>
  <si>
    <t>250300765</t>
  </si>
  <si>
    <t>https://bwm-newretail-scm-ic-shprod-al-oss-2.oss-cn-shanghai.aliyuncs.com/1575009586523mC5Atimg.jpg</t>
  </si>
  <si>
    <t>纯手工金丝皇菊约20朵</t>
  </si>
  <si>
    <t>190400767</t>
  </si>
  <si>
    <t>https://bwm-newretail-scm-ic-shprod-al-oss-2.oss-cn-shanghai.aliyuncs.com/1575009783208yQtmtimg.jpg</t>
  </si>
  <si>
    <t>传统手工铁观音约250g</t>
  </si>
  <si>
    <t>130100696</t>
  </si>
  <si>
    <t>https://bwm-newretail-scm-ic-shprod-al-oss-2.oss-cn-shanghai.aliyuncs.com/1575009916165VBeRtimg.jpg</t>
  </si>
  <si>
    <t>西洋参片约25g</t>
  </si>
  <si>
    <t>190400766</t>
  </si>
  <si>
    <t>https://bwm-newretail-scm-ic-shprod-al-oss-2.oss-cn-shanghai.aliyuncs.com/1575010077965CBPRtimg.jpg</t>
  </si>
  <si>
    <t>纯手工黑枸杞约200g</t>
  </si>
  <si>
    <t>190400765</t>
  </si>
  <si>
    <t>https://bwm-newretail-scm-ic-shprod-al-oss-2.oss-cn-shanghai.aliyuncs.com/1575010164007oVf2timg.jpg</t>
  </si>
  <si>
    <t>纯手工金银花约30g</t>
  </si>
  <si>
    <t>190400764</t>
  </si>
  <si>
    <t>https://bwm-newretail-scm-ic-shprod-al-oss-2.oss-cn-shanghai.aliyuncs.com/1575010264037zvsItimg.jpg</t>
  </si>
  <si>
    <t>进口蓝色满天星(大束)</t>
  </si>
  <si>
    <t>190400763</t>
  </si>
  <si>
    <t>https://bwm-newretail-scm-ic-shprod-al-oss-2.oss-cn-shanghai.aliyuncs.com/1575010688263AskOtimg474Q2NGH.jpg</t>
  </si>
  <si>
    <t>进口粉色满天星(大束)</t>
  </si>
  <si>
    <t>190400762</t>
  </si>
  <si>
    <t>https://bwm-newretail-scm-ic-shprod-al-oss-2.oss-cn-shanghai.aliyuncs.com/1575011108829d7AG微信图片_20191129150202.jpg</t>
  </si>
  <si>
    <t>新霸青芥辣43g</t>
  </si>
  <si>
    <t>250300760</t>
  </si>
  <si>
    <t>https://bwm-newretail-scm-ic-shprod-al-oss-2.oss-cn-shanghai.aliyuncs.com/1575011254410FUSp微信图片_20191129150202.jpg</t>
  </si>
  <si>
    <t>曹府记(原味)蒸猪血335g</t>
  </si>
  <si>
    <t>200800998</t>
  </si>
  <si>
    <t>https://bwm-newretail-scm-ic-shprod-al-oss-2.oss-cn-shanghai.aliyuncs.com/15750113600921xQM微信图片_20191129150202.jpg</t>
  </si>
  <si>
    <t>李锦记柱侯酱240g</t>
  </si>
  <si>
    <t>250300759</t>
  </si>
  <si>
    <t>https://bwm-newretail-scm-ic-shprod-al-oss-2.oss-cn-shanghai.aliyuncs.com/1575011388778BmJ1微信图片_20191129150202.jpg</t>
  </si>
  <si>
    <t>蒜头约500g</t>
  </si>
  <si>
    <t>220700281</t>
  </si>
  <si>
    <t>https://bwm-newretail-scm-ic-shprod-al-oss-2.oss-cn-shanghai.aliyuncs.com/1575011416070potn微信图片_20191129150202.jpg</t>
  </si>
  <si>
    <t>香葱约500g</t>
  </si>
  <si>
    <t>220700280</t>
  </si>
  <si>
    <t>https://bwm-newretail-scm-ic-shprod-al-oss-2.oss-cn-shanghai.aliyuncs.com/1575011486605ZXjg微信图片_20191129150202.jpg</t>
  </si>
  <si>
    <t>太湖青菜约500g</t>
  </si>
  <si>
    <t>220700279</t>
  </si>
  <si>
    <t>https://bwm-newretail-scm-ic-shprod-al-oss-2.oss-cn-shanghai.aliyuncs.com/15750116161745CVx微信图片_20191129150202.jpg</t>
  </si>
  <si>
    <t>核桃仁500g</t>
  </si>
  <si>
    <t>270600512</t>
  </si>
  <si>
    <t>https://bwm-newretail-scm-ic-shprod-al-oss-2.oss-cn-shanghai.aliyuncs.com/1574833652828C9cFtimg.jpg</t>
  </si>
  <si>
    <t>核桃仁250g</t>
  </si>
  <si>
    <t>270600511</t>
  </si>
  <si>
    <t>https://bwm-newretail-scm-ic-shprod-al-oss-2.oss-cn-shanghai.aliyuncs.com/1574833587612ZjgQtimg.jpg</t>
  </si>
  <si>
    <t>天乐嫩豆腐250g</t>
  </si>
  <si>
    <t>150101205</t>
  </si>
  <si>
    <t>https://bwm-newretail-scm-ic-shprod-al-oss-2.oss-cn-shanghai.aliyuncs.com/1574562924725Ub39微信图片_20191124103045.jpg</t>
  </si>
  <si>
    <t>天乐老豆腐250g</t>
  </si>
  <si>
    <t>150101204</t>
  </si>
  <si>
    <t>https://bwm-newretail-scm-ic-shprod-al-oss-2.oss-cn-shanghai.aliyuncs.com/1574562803247flVx微信图片_20191124103045.jpg</t>
  </si>
  <si>
    <t>水磨糯米粉1KG</t>
  </si>
  <si>
    <t>190300663</t>
  </si>
  <si>
    <t>https://bwm-newretail-scm-ic-shprod-al-oss-2.oss-cn-shanghai.aliyuncs.com/1574518527445vYdf微信图片_20191123163413.jpg</t>
  </si>
  <si>
    <t>鲁王特精粉5KG</t>
  </si>
  <si>
    <t>190300662</t>
  </si>
  <si>
    <t>https://bwm-newretail-scm-ic-shprod-al-oss-2.oss-cn-shanghai.aliyuncs.com/1574914767094CEwK特精粉.png</t>
  </si>
  <si>
    <t>鲁王特精粉2.5KG</t>
  </si>
  <si>
    <t>190300661</t>
  </si>
  <si>
    <t>https://bwm-newretail-scm-ic-shprod-al-oss-2.oss-cn-shanghai.aliyuncs.com/15749148126732Rl7特精粉2.5.jpg</t>
  </si>
  <si>
    <t>鲁王特制一等粉1KG</t>
  </si>
  <si>
    <t>190300660</t>
  </si>
  <si>
    <t>https://bwm-newretail-scm-ic-shprod-al-oss-2.oss-cn-shanghai.aliyuncs.com/1574914867816Xol9特制一等粉.jpg</t>
  </si>
  <si>
    <t>崇明软香米5KG</t>
  </si>
  <si>
    <t>190700740</t>
  </si>
  <si>
    <t>https://bwm-newretail-scm-ic-shprod-al-oss-2.oss-cn-shanghai.aliyuncs.com/1574519179158FAO2微信图片_20191123163413.jpg</t>
  </si>
  <si>
    <t>稻花香天然香米10KG</t>
  </si>
  <si>
    <t>190700739</t>
  </si>
  <si>
    <t>https://bwm-newretail-scm-ic-shprod-al-oss-2.oss-cn-shanghai.aliyuncs.com/1574519289521bQkL微信图片_20191123163413.jpg</t>
  </si>
  <si>
    <t>五常(稻花香2号优选大米)御庭飘香10KG</t>
  </si>
  <si>
    <t>190700738</t>
  </si>
  <si>
    <t>https://bwm-newretail-scm-ic-shprod-al-oss-2.oss-cn-shanghai.aliyuncs.com/1574519495557Tunj微信图片_20191123163413.jpg</t>
  </si>
  <si>
    <t>五常飘香御庭(鸭田香米)5KG</t>
  </si>
  <si>
    <t>190700737</t>
  </si>
  <si>
    <t>https://bwm-newretail-scm-ic-shprod-al-oss-2.oss-cn-shanghai.aliyuncs.com/1574519632358MgXZ微信图片_20191123163413.jpg</t>
  </si>
  <si>
    <t>五常(稻花香2号优选大米)御庭飘香5KG</t>
  </si>
  <si>
    <t>190700736</t>
  </si>
  <si>
    <t>https://bwm-newretail-scm-ic-shprod-al-oss-2.oss-cn-shanghai.aliyuncs.com/1574519769723doDX微信图片_20191123163413.jpg</t>
  </si>
  <si>
    <t>鑫莼食业魔芋丝结500g</t>
  </si>
  <si>
    <t>150500487</t>
  </si>
  <si>
    <t>https://bwm-newretail-scm-ic-shprod-al-oss-2.oss-cn-shanghai.aliyuncs.com/1574914962008BIls魔芋结.png</t>
  </si>
  <si>
    <t>厨神土豆粉350g</t>
  </si>
  <si>
    <t>150500486</t>
  </si>
  <si>
    <t>https://bwm-newretail-scm-ic-shprod-al-oss-2.oss-cn-shanghai.aliyuncs.com/1574520118634xJLZ微信图片_20191123163413.jpg</t>
  </si>
  <si>
    <t>天顺元精品羊肉卷250g</t>
  </si>
  <si>
    <t>180100117</t>
  </si>
  <si>
    <t>https://bwm-newretail-scm-ic-shprod-al-oss-2.oss-cn-shanghai.aliyuncs.com/1574520409300C1hK微信图片_20191123163413.jpg</t>
  </si>
  <si>
    <t>天顺元精品肥牛卷250g</t>
  </si>
  <si>
    <t>180100116</t>
  </si>
  <si>
    <t>https://bwm-newretail-scm-ic-shprod-al-oss-2.oss-cn-shanghai.aliyuncs.com/1574520320591mKnH微信图片_20191123163413.jpg</t>
  </si>
  <si>
    <t>脆皮拉丝年糕250g</t>
  </si>
  <si>
    <t>180100115</t>
  </si>
  <si>
    <t>https://bwm-newretail-scm-ic-shprod-al-oss-2.oss-cn-shanghai.aliyuncs.com/1574520540331WIvs微信图片_20191123163413.jpg</t>
  </si>
  <si>
    <t>呗师傅白菜猪肉水饺500g</t>
  </si>
  <si>
    <t>180100114</t>
  </si>
  <si>
    <t>https://bwm-newretail-scm-ic-shprod-al-oss-2.oss-cn-shanghai.aliyuncs.com/1575452821072xCgh1570766233989OrVk手工水饺.jpg</t>
  </si>
  <si>
    <t>柏兰芝士年糕500g</t>
  </si>
  <si>
    <t>180100113</t>
  </si>
  <si>
    <t>https://bwm-newretail-scm-ic-shprod-al-oss-2.oss-cn-shanghai.aliyuncs.com/1574915305048ndxp芝士年糕.png</t>
  </si>
  <si>
    <t>渔极墨鱼汁鱼肠160g</t>
  </si>
  <si>
    <t>180100112</t>
  </si>
  <si>
    <t>https://bwm-newretail-scm-ic-shprod-al-oss-2.oss-cn-shanghai.aliyuncs.com/1574915937452UfCH墨鱼肠.jpg</t>
  </si>
  <si>
    <t>渔极鱼籽沙拉派160g</t>
  </si>
  <si>
    <t>180100111</t>
  </si>
  <si>
    <t>https://bwm-newretail-scm-ic-shprod-al-oss-2.oss-cn-shanghai.aliyuncs.com/1574915448221HIr5鱼籽沙拉派.jpg</t>
  </si>
  <si>
    <t>渔极墨鱼滑160g</t>
  </si>
  <si>
    <t>180100110</t>
  </si>
  <si>
    <t>https://bwm-newretail-scm-ic-shprod-al-oss-2.oss-cn-shanghai.aliyuncs.com/1574915690412FVMd墨鱼滑.jpg</t>
  </si>
  <si>
    <t>利泉仿蟹肉棒227g</t>
  </si>
  <si>
    <t>180100109</t>
  </si>
  <si>
    <t>https://bwm-newretail-scm-ic-shprod-al-oss-2.oss-cn-shanghai.aliyuncs.com/1574521576691JItw微信图片_20191123163413.jpg</t>
  </si>
  <si>
    <t>好得睐芝士丸200g</t>
  </si>
  <si>
    <t>180100108</t>
  </si>
  <si>
    <t>https://bwm-newretail-scm-ic-shprod-al-oss-2.oss-cn-shanghai.aliyuncs.com/1574526523853WSvg未标题-1.jpg</t>
  </si>
  <si>
    <t>嘉安春卷皮200g</t>
  </si>
  <si>
    <t>150401290</t>
  </si>
  <si>
    <t>https://bwm-newretail-scm-ic-shprod-al-oss-2.oss-cn-shanghai.aliyuncs.com/1574916447370zrl1春卷皮.jpg</t>
  </si>
  <si>
    <t>黑椒牛仔骨400g</t>
  </si>
  <si>
    <t>260100317</t>
  </si>
  <si>
    <t>https://bwm-newretail-scm-ic-shprod-al-oss-2.oss-cn-shanghai.aliyuncs.com/1574916611771TDpP黑椒牛仔骨.jpg</t>
  </si>
  <si>
    <t>好得睐两筋页300g</t>
  </si>
  <si>
    <t>150401289</t>
  </si>
  <si>
    <t>https://bwm-newretail-scm-ic-shprod-al-oss-2.oss-cn-shanghai.aliyuncs.com/1574563318030VQpQ微信图片_20191124103045.jpg</t>
  </si>
  <si>
    <t>陇原情五香驴肉200g</t>
  </si>
  <si>
    <t>260100316</t>
  </si>
  <si>
    <t>https://bwm-newretail-scm-ic-shprod-al-oss-2.oss-cn-shanghai.aliyuncs.com/1574993571617Xb5Y驴肉.jpg</t>
  </si>
  <si>
    <t>蒋凤记醉草鸡300g</t>
  </si>
  <si>
    <t>260100315</t>
  </si>
  <si>
    <t>https://bwm-newretail-scm-ic-shprod-al-oss-2.oss-cn-shanghai.aliyuncs.com/15749936691012zBY醉草鸡.jpg</t>
  </si>
  <si>
    <t>山林风酱鸭400g</t>
  </si>
  <si>
    <t>260100314</t>
  </si>
  <si>
    <t>https://bwm-newretail-scm-ic-shprod-al-oss-2.oss-cn-shanghai.aliyuncs.com/1574993869911aGAU山林酱鸭.jpg</t>
  </si>
  <si>
    <t>山林风盐水鸭400g</t>
  </si>
  <si>
    <t>260100313</t>
  </si>
  <si>
    <t>https://bwm-newretail-scm-ic-shprod-al-oss-2.oss-cn-shanghai.aliyuncs.com/15749940515103RFg山林盐水鸭.jpg</t>
  </si>
  <si>
    <t>好德睐酸菜调料包400g</t>
  </si>
  <si>
    <t>250400792</t>
  </si>
  <si>
    <t>https://bwm-newretail-scm-ic-shprod-al-oss-2.oss-cn-shanghai.aliyuncs.com/1574523596843nCFi微信图片_20191123163413.jpg</t>
  </si>
  <si>
    <t>渝渔味老坛酸菜鱼调料(5料包)408g</t>
  </si>
  <si>
    <t>250400791</t>
  </si>
  <si>
    <t>https://bwm-newretail-scm-ic-shprod-al-oss-2.oss-cn-shanghai.aliyuncs.com/1574523824011Qd6h微信图片_20191123163413.jpg</t>
  </si>
  <si>
    <t xml:space="preserve">桥头酸菜鱼调料300g </t>
  </si>
  <si>
    <t>250400790</t>
  </si>
  <si>
    <t>https://bwm-newretail-scm-ic-shprod-al-oss-2.oss-cn-shanghai.aliyuncs.com/1574995471079QXuO桥头酸菜鱼.png</t>
  </si>
  <si>
    <t>海底捞酸菜鱼调料360g</t>
  </si>
  <si>
    <t>250400789</t>
  </si>
  <si>
    <t>https://bwm-newretail-scm-ic-shprod-al-oss-2.oss-cn-shanghai.aliyuncs.com/1574995530993mK2s海底捞酸菜鱼.png</t>
  </si>
  <si>
    <t>好人家老坛酸菜鱼调料350g</t>
  </si>
  <si>
    <t>250400788</t>
  </si>
  <si>
    <t>https://bwm-newretail-scm-ic-shprod-al-oss-2.oss-cn-shanghai.aliyuncs.com/1574995759358SONT好人家酸菜鱼.jpg</t>
  </si>
  <si>
    <t>古镇雪菜200g</t>
  </si>
  <si>
    <t>250100771</t>
  </si>
  <si>
    <t>https://bwm-newretail-scm-ic-shprod-al-oss-2.oss-cn-shanghai.aliyuncs.com/1574995829371bqkG古镇雪菜.jpg</t>
  </si>
  <si>
    <t>福竹村永安笋干400g</t>
  </si>
  <si>
    <t>250100770</t>
  </si>
  <si>
    <t>https://bwm-newretail-scm-ic-shprod-al-oss-2.oss-cn-shanghai.aliyuncs.com/1574995999620sVhy永安笋干.jpg</t>
  </si>
  <si>
    <t>茂根老坛酸菜250g</t>
  </si>
  <si>
    <t>250100769</t>
  </si>
  <si>
    <t>https://bwm-newretail-scm-ic-shprod-al-oss-2.oss-cn-shanghai.aliyuncs.com/1574524107086IXEq微信图片_20191123163413.jpg</t>
  </si>
  <si>
    <t>悦颐海酸汤肥牛调调料(酸辣清爽)260g</t>
  </si>
  <si>
    <t>250400787</t>
  </si>
  <si>
    <t>https://bwm-newretail-scm-ic-shprod-al-oss-2.oss-cn-shanghai.aliyuncs.com/1574997018422CuTz酸汤肥牛.jpg</t>
  </si>
  <si>
    <t>俞多味重庆老火锅底料200g</t>
  </si>
  <si>
    <t>250400786</t>
  </si>
  <si>
    <t>https://bwm-newretail-scm-ic-shprod-al-oss-2.oss-cn-shanghai.aliyuncs.com/1574524363263Hv72微信图片_20191123163413.jpg</t>
  </si>
  <si>
    <t xml:space="preserve">蜀信火锅底料200g </t>
  </si>
  <si>
    <t>250400785</t>
  </si>
  <si>
    <t>https://bwm-newretail-scm-ic-shprod-al-oss-2.oss-cn-shanghai.aliyuncs.com/15749971519257Q1y蜀信火锅底料200g.jpg</t>
  </si>
  <si>
    <t>德庄大火锅底料150g</t>
  </si>
  <si>
    <t>250400784</t>
  </si>
  <si>
    <t>https://bwm-newretail-scm-ic-shprod-al-oss-2.oss-cn-shanghai.aliyuncs.com/15749972639247Yx0大火锅.jpg</t>
  </si>
  <si>
    <t>海底捞清汤火锅底料110g</t>
  </si>
  <si>
    <t>250400783</t>
  </si>
  <si>
    <t>https://bwm-newretail-scm-ic-shprod-al-oss-2.oss-cn-shanghai.aliyuncs.com/15749974013703bBC海底捞.png</t>
  </si>
  <si>
    <t>华和堂红膏蟹酱280g</t>
  </si>
  <si>
    <t>250100768</t>
  </si>
  <si>
    <t>https://bwm-newretail-scm-ic-shprod-al-oss-2.oss-cn-shanghai.aliyuncs.com/1574524949731w6yR微信图片_20191123163413.jpg</t>
  </si>
  <si>
    <t>华和堂红膏蟹酱1480g</t>
  </si>
  <si>
    <t>250100767</t>
  </si>
  <si>
    <t>1480</t>
  </si>
  <si>
    <t>https://bwm-newretail-scm-ic-shprod-al-oss-2.oss-cn-shanghai.aliyuncs.com/1574563419295hXFp1.jpg</t>
  </si>
  <si>
    <t>华和堂小鲜肉320g</t>
  </si>
  <si>
    <t>250100766</t>
  </si>
  <si>
    <t>https://bwm-newretail-scm-ic-shprod-al-oss-2.oss-cn-shanghai.aliyuncs.com/1574525244866Nwk2微信图片_20191123163413.jpg</t>
  </si>
  <si>
    <t>赢泰醉蟹钳600g</t>
  </si>
  <si>
    <t>250100765</t>
  </si>
  <si>
    <t>https://bwm-newretail-scm-ic-shprod-al-oss-2.oss-cn-shanghai.aliyuncs.com/15749978253853it9醉蟹.jpg</t>
  </si>
  <si>
    <t>赢泰东海蟹块650g</t>
  </si>
  <si>
    <t>250100764</t>
  </si>
  <si>
    <t>https://bwm-newretail-scm-ic-shprod-al-oss-2.oss-cn-shanghai.aliyuncs.com/1574997920164bm98海蟹块.jpg</t>
  </si>
  <si>
    <t>美味裙带丝230g</t>
  </si>
  <si>
    <t>250100763</t>
  </si>
  <si>
    <t>https://bwm-newretail-scm-ic-shprod-al-oss-2.oss-cn-shanghai.aliyuncs.com/1574525577094nN4O微信图片_20191123163413.jpg</t>
  </si>
  <si>
    <t>香辣裙带菜梗段500g</t>
  </si>
  <si>
    <t>250100762</t>
  </si>
  <si>
    <t>https://bwm-newretail-scm-ic-shprod-al-oss-2.oss-cn-shanghai.aliyuncs.com/1574998308197KUde香辣裙带.jpg</t>
  </si>
  <si>
    <t>好菜郎脆笋片170g</t>
  </si>
  <si>
    <t>250100761</t>
  </si>
  <si>
    <t>https://bwm-newretail-scm-ic-shprod-al-oss-2.oss-cn-shanghai.aliyuncs.com/1574525735367cLv9微信图片_20191123163413.jpg</t>
  </si>
  <si>
    <t>好菜郎油焖金菇170g</t>
  </si>
  <si>
    <t>250100760</t>
  </si>
  <si>
    <t>https://bwm-newretail-scm-ic-shprod-al-oss-2.oss-cn-shanghai.aliyuncs.com/1574525758773TMQX微信图片_20191123163413.jpg</t>
  </si>
  <si>
    <t>好菜郎金菇脆笋170g</t>
  </si>
  <si>
    <t>250100759</t>
  </si>
  <si>
    <t>https://bwm-newretail-scm-ic-shprod-al-oss-2.oss-cn-shanghai.aliyuncs.com/1574525959077LTDT微信图片_20191123163413.jpg</t>
  </si>
  <si>
    <t xml:space="preserve">银水山深海鳕鱼排320g </t>
  </si>
  <si>
    <t>230600805</t>
  </si>
  <si>
    <t>https://bwm-newretail-scm-ic-shprod-al-oss-2.oss-cn-shanghai.aliyuncs.com/157452607160312Lz微信图片_20191123163413.jpg</t>
  </si>
  <si>
    <t>金海霸精品海蜇500g</t>
  </si>
  <si>
    <t>230600804</t>
  </si>
  <si>
    <t>https://bwm-newretail-scm-ic-shprod-al-oss-2.oss-cn-shanghai.aliyuncs.com/1574526199683kqWl微信图片_20191123163413.jpg</t>
  </si>
  <si>
    <t>金海霸凉拌海蜇500g</t>
  </si>
  <si>
    <t>230600803</t>
  </si>
  <si>
    <t>https://bwm-newretail-scm-ic-shprod-al-oss-2.oss-cn-shanghai.aliyuncs.com/1574996817000S3vh凉拌海蜇.jpg</t>
  </si>
  <si>
    <t>金海霸特级海蜇400g</t>
  </si>
  <si>
    <t>230600802</t>
  </si>
  <si>
    <t>https://bwm-newretail-scm-ic-shprod-al-oss-2.oss-cn-shanghai.aliyuncs.com/1574526398924jG11未标题-1.jpg</t>
  </si>
  <si>
    <t>白芹250g</t>
  </si>
  <si>
    <t>220700278</t>
  </si>
  <si>
    <t>https://bwm-newretail-scm-ic-shprod-al-oss-2.oss-cn-shanghai.aliyuncs.com/15743528195452dyHtimg.jpg</t>
  </si>
  <si>
    <t>白芹500g</t>
  </si>
  <si>
    <t>220700277</t>
  </si>
  <si>
    <t>https://bwm-newretail-scm-ic-shprod-al-oss-2.oss-cn-shanghai.aliyuncs.com/1574352842179HWyYtimg.jpg</t>
  </si>
  <si>
    <t>南方雪菜250g</t>
  </si>
  <si>
    <t>250100758</t>
  </si>
  <si>
    <t>https://bwm-newretail-scm-ic-shprod-al-oss-2.oss-cn-shanghai.aliyuncs.com/1574353094846ApGAtimg.jpg</t>
  </si>
  <si>
    <t>南方雪菜约500g</t>
  </si>
  <si>
    <t>250100757</t>
  </si>
  <si>
    <t>https://bwm-newretail-scm-ic-shprod-al-oss-2.oss-cn-shanghai.aliyuncs.com/1574353101561p2uhtimg.jpg</t>
  </si>
  <si>
    <t>韩国泡菜250g</t>
  </si>
  <si>
    <t>250100756</t>
  </si>
  <si>
    <t>https://bwm-newretail-scm-ic-shprod-al-oss-2.oss-cn-shanghai.aliyuncs.com/1574353209898Y7Zetimg.jpg</t>
  </si>
  <si>
    <t>韩国泡菜500g</t>
  </si>
  <si>
    <t>250100755</t>
  </si>
  <si>
    <t>https://bwm-newretail-scm-ic-shprod-al-oss-2.oss-cn-shanghai.aliyuncs.com/1574353216470hg9Itimg.jpg</t>
  </si>
  <si>
    <t>青咸菜约500g</t>
  </si>
  <si>
    <t>250100754</t>
  </si>
  <si>
    <t>https://bwm-newretail-scm-ic-shprod-al-oss-2.oss-cn-shanghai.aliyuncs.com/1574353486197lofVtimg.jpg</t>
  </si>
  <si>
    <t>盈棚小米辣100g</t>
  </si>
  <si>
    <t>250100753</t>
  </si>
  <si>
    <t>https://bwm-newretail-scm-ic-shprod-al-oss-2.oss-cn-shanghai.aliyuncs.com/157435351515105awtimg.jpg</t>
  </si>
  <si>
    <t>糖炒山楂约300g</t>
  </si>
  <si>
    <t>270600510</t>
  </si>
  <si>
    <t>https://bwm-newretail-scm-ic-shprod-al-oss-2.oss-cn-shanghai.aliyuncs.com/1574353635208JdXVtimg.jpg</t>
  </si>
  <si>
    <t>凉拌紫甘蓝250g</t>
  </si>
  <si>
    <t>260100311</t>
  </si>
  <si>
    <t>https://bwm-newretail-scm-ic-shprod-al-oss-2.oss-cn-shanghai.aliyuncs.com/1574353759271pDHStimg.jpg</t>
  </si>
  <si>
    <t>凉拌腐竹250g</t>
  </si>
  <si>
    <t>260100310</t>
  </si>
  <si>
    <t>https://bwm-newretail-scm-ic-shprod-al-oss-2.oss-cn-shanghai.aliyuncs.com/1574353896901hB22timg.jpg</t>
  </si>
  <si>
    <t>凉拌花生米250g</t>
  </si>
  <si>
    <t>260100312</t>
  </si>
  <si>
    <t>https://bwm-newretail-scm-ic-shprod-al-oss-2.oss-cn-shanghai.aliyuncs.com/1574354060386clMjtimg.jpg</t>
  </si>
  <si>
    <t>粤盐低钠盐(食用盐)250g</t>
  </si>
  <si>
    <t>250400782</t>
  </si>
  <si>
    <t>https://bwm-newretail-scm-ic-shprod-al-oss-2.oss-cn-shanghai.aliyuncs.com/1574383857537V8xOtimg.jpg</t>
  </si>
  <si>
    <t>粤盐自然食用盐250g</t>
  </si>
  <si>
    <t>250400781</t>
  </si>
  <si>
    <t>https://bwm-newretail-scm-ic-shprod-al-oss-2.oss-cn-shanghai.aliyuncs.com/15743838973505iAStimg.jpg</t>
  </si>
  <si>
    <t>泰国椰青1个</t>
  </si>
  <si>
    <t>240700319</t>
  </si>
  <si>
    <t>https://bwm-newretail-scm-ic-shprod-al-oss-2.oss-cn-shanghai.aliyuncs.com/1574384051016pYmWtimg.jpg</t>
  </si>
  <si>
    <t>海南老椰1个</t>
  </si>
  <si>
    <t>240700318</t>
  </si>
  <si>
    <t>https://bwm-newretail-scm-ic-shprod-al-oss-2.oss-cn-shanghai.aliyuncs.com/1574384306796dXOdtimg.jpg</t>
  </si>
  <si>
    <t>海南椰青1个</t>
  </si>
  <si>
    <t>240700317</t>
  </si>
  <si>
    <t>https://bwm-newretail-scm-ic-shprod-al-oss-2.oss-cn-shanghai.aliyuncs.com/15743843558101pNftimg.jpg</t>
  </si>
  <si>
    <t>玉米笋约250g</t>
  </si>
  <si>
    <t>220300178</t>
  </si>
  <si>
    <t>https://bwm-newretail-scm-ic-shprod-al-oss-2.oss-cn-shanghai.aliyuncs.com/15743843819921e7Utimg.jpg</t>
  </si>
  <si>
    <t>香香米10KG</t>
  </si>
  <si>
    <t>190700735</t>
  </si>
  <si>
    <t>https://bwm-newretail-scm-ic-shprod-al-oss-2.oss-cn-shanghai.aliyuncs.com/1574157562477eskg微信图片_20191119175804.jpg</t>
  </si>
  <si>
    <t>现磨鲜乳米5KG</t>
  </si>
  <si>
    <t>190700734</t>
  </si>
  <si>
    <t>https://bwm-newretail-scm-ic-shprod-al-oss-2.oss-cn-shanghai.aliyuncs.com/15741574432601QhA未标题-1.jpg</t>
  </si>
  <si>
    <t>熏鱼尾巴250g</t>
  </si>
  <si>
    <t>220702680</t>
  </si>
  <si>
    <t>https://bwm-newretail-scm-ic-shprod-al-oss-2.oss-cn-shanghai.aliyuncs.com/1574156285515LTsM未标题-1.jpg</t>
  </si>
  <si>
    <t>鹅掌250g</t>
  </si>
  <si>
    <t>220702679</t>
  </si>
  <si>
    <t>https://bwm-newretail-scm-ic-shprod-al-oss-2.oss-cn-shanghai.aliyuncs.com/1574155734697ZeSQtimg.jpg</t>
  </si>
  <si>
    <t>炒虾仁250g</t>
  </si>
  <si>
    <t>220702678</t>
  </si>
  <si>
    <t>https://bwm-newretail-scm-ic-shprod-al-oss-2.oss-cn-shanghai.aliyuncs.com/1574155318155DsKYtimg.jpg</t>
  </si>
  <si>
    <t>炒鱼片250g</t>
  </si>
  <si>
    <t>220702677</t>
  </si>
  <si>
    <t>https://bwm-newretail-scm-ic-shprod-al-oss-2.oss-cn-shanghai.aliyuncs.com/1574155131473Vwhetimg.jpg</t>
  </si>
  <si>
    <t>油爆虾250g</t>
  </si>
  <si>
    <t>220702670</t>
  </si>
  <si>
    <t>https://bwm-newretail-scm-ic-shprod-al-oss-2.oss-cn-shanghai.aliyuncs.com/1574154609162WYoDtimg.jpg</t>
  </si>
  <si>
    <t>酱爆牛蛙250g</t>
  </si>
  <si>
    <t>220702669</t>
  </si>
  <si>
    <t>https://bwm-newretail-scm-ic-shprod-al-oss-2.oss-cn-shanghai.aliyuncs.com/1574154333325iSF8timg.jpg</t>
  </si>
  <si>
    <t>咕咾肉250g</t>
  </si>
  <si>
    <t>220702668</t>
  </si>
  <si>
    <t>https://bwm-newretail-scm-ic-shprod-al-oss-2.oss-cn-shanghai.aliyuncs.com/1574153842031uPEMtimg.jpg</t>
  </si>
  <si>
    <t>炸鸡排250g</t>
  </si>
  <si>
    <t>220702667</t>
  </si>
  <si>
    <t>https://bwm-newretail-scm-ic-shprod-al-oss-2.oss-cn-shanghai.aliyuncs.com/1574153630889ozYEtimg.jpg</t>
  </si>
  <si>
    <t>糖醋小排250g</t>
  </si>
  <si>
    <t>220702666</t>
  </si>
  <si>
    <t>https://bwm-newretail-scm-ic-shprod-al-oss-2.oss-cn-shanghai.aliyuncs.com/1574153525809fDWytimg.jpg</t>
  </si>
  <si>
    <t>香辣鱿鱼丝250g</t>
  </si>
  <si>
    <t>220702665</t>
  </si>
  <si>
    <t>https://bwm-newretail-scm-ic-shprod-al-oss-2.oss-cn-shanghai.aliyuncs.com/1574153437426QXw7timg.jpg</t>
  </si>
  <si>
    <t>椒盐蹄筋250g</t>
  </si>
  <si>
    <t>220702664</t>
  </si>
  <si>
    <t>https://bwm-newretail-scm-ic-shprod-al-oss-2.oss-cn-shanghai.aliyuncs.com/1574152189030Q8cktimg.jpg</t>
  </si>
  <si>
    <t>羊蝎子250g</t>
  </si>
  <si>
    <t>220702663</t>
  </si>
  <si>
    <t>https://bwm-newretail-scm-ic-shprod-al-oss-2.oss-cn-shanghai.aliyuncs.com/1574152100606JLYgtimg.jpg</t>
  </si>
  <si>
    <t>猪耳朵250g</t>
  </si>
  <si>
    <t>220702662</t>
  </si>
  <si>
    <t>https://bwm-newretail-scm-ic-shprod-al-oss-2.oss-cn-shanghai.aliyuncs.com/1574151936053Iyoptimg.jpg</t>
  </si>
  <si>
    <t>钢丝球1个</t>
  </si>
  <si>
    <t>400000002</t>
  </si>
  <si>
    <t>https://bwm-newretail-scm-ic-shprod-al-oss-2.oss-cn-shanghai.aliyuncs.com/1574144898798T6obtimg.jpg</t>
  </si>
  <si>
    <t>保鲜膜一卷</t>
  </si>
  <si>
    <t>400000001</t>
  </si>
  <si>
    <t>12</t>
  </si>
  <si>
    <t>https://bwm-newretail-scm-ic-shprod-al-oss-2.oss-cn-shanghai.aliyuncs.com/1574157735881iecd微信图片_20191119175804.jpg</t>
  </si>
  <si>
    <t>立白洗洁精408ml</t>
  </si>
  <si>
    <t>410000001</t>
  </si>
  <si>
    <t>https://bwm-newretail-scm-ic-shprod-al-oss-2.oss-cn-shanghai.aliyuncs.com/1574144994591jkT5O1CN01UuWmmW2NMEbE15vGJ_!!2703359948.jpg</t>
  </si>
  <si>
    <t>金龙鱼花生油900ml</t>
  </si>
  <si>
    <t>190600731</t>
  </si>
  <si>
    <t>https://bwm-newretail-scm-ic-shprod-al-oss-2.oss-cn-shanghai.aliyuncs.com/1574145040119vbEi金龙鱼花生油.jpg</t>
  </si>
  <si>
    <t>潮汕甘油果400g</t>
  </si>
  <si>
    <t>240700316</t>
  </si>
  <si>
    <t>https://bwm-newretail-scm-ic-shprod-al-oss-2.oss-cn-shanghai.aliyuncs.com/1574145047847GRYF甘油果.jpg</t>
  </si>
  <si>
    <t>黑橄榄450g</t>
  </si>
  <si>
    <t>250100752</t>
  </si>
  <si>
    <t>https://bwm-newretail-scm-ic-shprod-al-oss-2.oss-cn-shanghai.aliyuncs.com/1574149461958nRLm黑橄榄.jpg</t>
  </si>
  <si>
    <t>宜宾碎米芽菜230g</t>
  </si>
  <si>
    <t>250100751</t>
  </si>
  <si>
    <t>https://bwm-newretail-scm-ic-shprod-al-oss-2.oss-cn-shanghai.aliyuncs.com/1574145295384GTnF宜宾碎米芽菜.jpg</t>
  </si>
  <si>
    <t>福久福五香花生120g</t>
  </si>
  <si>
    <t>270600509</t>
  </si>
  <si>
    <t>https://bwm-newretail-scm-ic-shprod-al-oss-2.oss-cn-shanghai.aliyuncs.com/1574156502140xQ5a未标题-1.jpg</t>
  </si>
  <si>
    <t>潮州咸菜250g</t>
  </si>
  <si>
    <t>250100750</t>
  </si>
  <si>
    <t>https://bwm-newretail-scm-ic-shprod-al-oss-2.oss-cn-shanghai.aliyuncs.com/1574149669173HvMj潮州咸菜.jpg</t>
  </si>
  <si>
    <t>潮州小菜120g</t>
  </si>
  <si>
    <t>250100749</t>
  </si>
  <si>
    <t>https://bwm-newretail-scm-ic-shprod-al-oss-2.oss-cn-shanghai.aliyuncs.com/1574156473227iiJc未标题-1.jpg</t>
  </si>
  <si>
    <t>蓬盛虾仁菜脯195g</t>
  </si>
  <si>
    <t>250100748</t>
  </si>
  <si>
    <t>195</t>
  </si>
  <si>
    <t>https://bwm-newretail-scm-ic-shprod-al-oss-2.oss-cn-shanghai.aliyuncs.com/1574145427691nUgE虾仁菜脯.jpg</t>
  </si>
  <si>
    <t>南姜咸菜250g</t>
  </si>
  <si>
    <t>250100747</t>
  </si>
  <si>
    <t>https://bwm-newretail-scm-ic-shprod-al-oss-2.oss-cn-shanghai.aliyuncs.com/1574149951986Qcn4南姜咸菜1.jpg</t>
  </si>
  <si>
    <t>地都冬菜500g</t>
  </si>
  <si>
    <t>250100746</t>
  </si>
  <si>
    <t>https://bwm-newretail-scm-ic-shprod-al-oss-2.oss-cn-shanghai.aliyuncs.com/1574150061650qbAg地都冬菜.jpg</t>
  </si>
  <si>
    <t>酸豆角250g</t>
  </si>
  <si>
    <t>250100745</t>
  </si>
  <si>
    <t>https://bwm-newretail-scm-ic-shprod-al-oss-2.oss-cn-shanghai.aliyuncs.com/1574148379117GdX6酸豆角.jpg</t>
  </si>
  <si>
    <t>潮汕地都咸菜150g</t>
  </si>
  <si>
    <t>250100744</t>
  </si>
  <si>
    <t>https://bwm-newretail-scm-ic-shprod-al-oss-2.oss-cn-shanghai.aliyuncs.com/1574150152512c2Kb地都咸菜.jpg</t>
  </si>
  <si>
    <t>悠县香干80g</t>
  </si>
  <si>
    <t>150500484</t>
  </si>
  <si>
    <t>https://bwm-newretail-scm-ic-shprod-al-oss-2.oss-cn-shanghai.aliyuncs.com/15741455550910Swk悠县香干.jpg</t>
  </si>
  <si>
    <t>油面筋100g</t>
  </si>
  <si>
    <t>150401228</t>
  </si>
  <si>
    <t>https://bwm-newretail-scm-ic-shprod-al-oss-2.oss-cn-shanghai.aliyuncs.com/1574145639449qyx5油面筋.jpg</t>
  </si>
  <si>
    <t>潮州粿肉250g</t>
  </si>
  <si>
    <t>180100107</t>
  </si>
  <si>
    <t>https://bwm-newretail-scm-ic-shprod-al-oss-2.oss-cn-shanghai.aliyuncs.com/1574145801582rr4q潮汕果品.jpg</t>
  </si>
  <si>
    <t>潮汕盐水豆饼100g</t>
  </si>
  <si>
    <t>150101203</t>
  </si>
  <si>
    <t>https://bwm-newretail-scm-ic-shprod-al-oss-2.oss-cn-shanghai.aliyuncs.com/1574164770093iFxn微信图片_20191119175804.jpg</t>
  </si>
  <si>
    <t>潮州鱼肉条300g</t>
  </si>
  <si>
    <t>180100106</t>
  </si>
  <si>
    <t>https://bwm-newretail-scm-ic-shprod-al-oss-2.oss-cn-shanghai.aliyuncs.com/15741649397779Onb微信图片_20191119195946.jpg</t>
  </si>
  <si>
    <t>豆腐串40g</t>
  </si>
  <si>
    <t>150500483</t>
  </si>
  <si>
    <t>https://bwm-newretail-scm-ic-shprod-al-oss-2.oss-cn-shanghai.aliyuncs.com/15741508073261IVU豆腐串.jpg</t>
  </si>
  <si>
    <t>普宁豆干100g</t>
  </si>
  <si>
    <t>150101202</t>
  </si>
  <si>
    <t>https://bwm-newretail-scm-ic-shprod-al-oss-2.oss-cn-shanghai.aliyuncs.com/1574145986923p6a5普宁豆干.jpg</t>
  </si>
  <si>
    <t>油豆腐250g</t>
  </si>
  <si>
    <t>150101201</t>
  </si>
  <si>
    <t>https://bwm-newretail-scm-ic-shprod-al-oss-2.oss-cn-shanghai.aliyuncs.com/1574146097302nq4k油豆腐.jpg</t>
  </si>
  <si>
    <t>猪血1块250g</t>
  </si>
  <si>
    <t>150500482</t>
  </si>
  <si>
    <t>https://bwm-newretail-scm-ic-shprod-al-oss-2.oss-cn-shanghai.aliyuncs.com/1574146299699geez猪血.jpg</t>
  </si>
  <si>
    <t>魔芋300g</t>
  </si>
  <si>
    <t>150500481</t>
  </si>
  <si>
    <t>https://bwm-newretail-scm-ic-shprod-al-oss-2.oss-cn-shanghai.aliyuncs.com/15741464932980DTJ魔芋块.jpg</t>
  </si>
  <si>
    <t>老豆腐300g</t>
  </si>
  <si>
    <t>150101200</t>
  </si>
  <si>
    <t>https://bwm-newretail-scm-ic-shprod-al-oss-2.oss-cn-shanghai.aliyuncs.com/1574148217913IJfa老豆腐.jpg</t>
  </si>
  <si>
    <t>嫩豆腐200g</t>
  </si>
  <si>
    <t>150101199</t>
  </si>
  <si>
    <t>https://bwm-newretail-scm-ic-shprod-al-oss-2.oss-cn-shanghai.aliyuncs.com/157414820981681jf嫩豆腐.jpg</t>
  </si>
  <si>
    <t>白切鸭500g</t>
  </si>
  <si>
    <t>220702661</t>
  </si>
  <si>
    <t>https://bwm-newretail-scm-ic-shprod-al-oss-2.oss-cn-shanghai.aliyuncs.com/1574156622695qCe6未标题-1.jpg</t>
  </si>
  <si>
    <t>白切鸡250g</t>
  </si>
  <si>
    <t>220702660</t>
  </si>
  <si>
    <t>https://bwm-newretail-scm-ic-shprod-al-oss-2.oss-cn-shanghai.aliyuncs.com/1574148068427FGPD白切鸡.jpg</t>
  </si>
  <si>
    <t>白切鸡500g</t>
  </si>
  <si>
    <t>220702659</t>
  </si>
  <si>
    <t>https://bwm-newretail-scm-ic-shprod-al-oss-2.oss-cn-shanghai.aliyuncs.com/1574148060119fgHa白切鸡.jpg</t>
  </si>
  <si>
    <t>手撕鸡1只约1000g</t>
  </si>
  <si>
    <t>220702658</t>
  </si>
  <si>
    <t>https://bwm-newretail-scm-ic-shprod-al-oss-2.oss-cn-shanghai.aliyuncs.com/1574147872744IuV6白切鸡.jpg</t>
  </si>
  <si>
    <t>卤鹅掌250g</t>
  </si>
  <si>
    <t>220702657</t>
  </si>
  <si>
    <t>https://bwm-newretail-scm-ic-shprod-al-oss-2.oss-cn-shanghai.aliyuncs.com/1574147784983BOuC鹅掌.jpg</t>
  </si>
  <si>
    <t>卤五香凤爪500g</t>
  </si>
  <si>
    <t>220702656</t>
  </si>
  <si>
    <t>https://bwm-newretail-scm-ic-shprod-al-oss-2.oss-cn-shanghai.aliyuncs.com/1574147552083PK9t五香凤爪.jpg</t>
  </si>
  <si>
    <t>卤五香凤爪250g</t>
  </si>
  <si>
    <t>220702655</t>
  </si>
  <si>
    <t>https://bwm-newretail-scm-ic-shprod-al-oss-2.oss-cn-shanghai.aliyuncs.com/1574147540371N9s7五香凤爪.jpg</t>
  </si>
  <si>
    <t>卤鸡肾250g</t>
  </si>
  <si>
    <t>220702654</t>
  </si>
  <si>
    <t>https://bwm-newretail-scm-ic-shprod-al-oss-2.oss-cn-shanghai.aliyuncs.com/15741516811737qL0鸡肾.jpg</t>
  </si>
  <si>
    <t>油炸腐竹200g</t>
  </si>
  <si>
    <t>190400761</t>
  </si>
  <si>
    <t>https://bwm-newretail-scm-ic-shprod-al-oss-2.oss-cn-shanghai.aliyuncs.com/15741472017067Mrs油炸腐竹.png</t>
  </si>
  <si>
    <t>光明莫斯利安原味110g*18/箱</t>
  </si>
  <si>
    <t>300200011</t>
  </si>
  <si>
    <t>https://bwm-newretail-scm-ic-shprod-al-oss-2.oss-cn-shanghai.aliyuncs.com/1574147081656rxIH光明莫斯利安.jpg</t>
  </si>
  <si>
    <t>金典有机纯牛奶250ml*12/箱</t>
  </si>
  <si>
    <t>300200012</t>
  </si>
  <si>
    <t>https://bwm-newretail-scm-ic-shprod-al-oss-2.oss-cn-shanghai.aliyuncs.com/1574147024523ruZ4金典有机纯牛奶.png</t>
  </si>
  <si>
    <t>光明莫斯利安原味200g*12/箱</t>
  </si>
  <si>
    <t>300200010</t>
  </si>
  <si>
    <t>2400</t>
  </si>
  <si>
    <t>https://bwm-newretail-scm-ic-shprod-al-oss-2.oss-cn-shanghai.aliyuncs.com/1574146909495w1aT莫斯利安.jpg</t>
  </si>
  <si>
    <t>金蚫虫草100g</t>
  </si>
  <si>
    <t>190400760</t>
  </si>
  <si>
    <t>https://bwm-newretail-scm-ic-shprod-al-oss-2.oss-cn-shanghai.aliyuncs.com/1574151157629ZwxK虫草花.jpg</t>
  </si>
  <si>
    <t>牛蒡约500g</t>
  </si>
  <si>
    <t>220300177</t>
  </si>
  <si>
    <t>https://bwm-newretail-scm-ic-shprod-al-oss-2.oss-cn-shanghai.aliyuncs.com/1574146722853F4Gq牛蒡.jpg</t>
  </si>
  <si>
    <t>富贵豆100g</t>
  </si>
  <si>
    <t>270600508</t>
  </si>
  <si>
    <t>https://bwm-newretail-scm-ic-shprod-al-oss-2.oss-cn-shanghai.aliyuncs.com/1574147145655S4MM富贵豆.jpg</t>
  </si>
  <si>
    <t>梅山高活性干酵母15g</t>
  </si>
  <si>
    <t>150401285</t>
  </si>
  <si>
    <t>https://bwm-newretail-scm-ic-shprod-al-oss-2.oss-cn-shanghai.aliyuncs.com/1573989018459tU2x微信图片_20191117185910.jpg</t>
  </si>
  <si>
    <t>冰鲜白米虾250g</t>
  </si>
  <si>
    <t>150401284</t>
  </si>
  <si>
    <t>https://bwm-newretail-scm-ic-shprod-al-oss-2.oss-cn-shanghai.aliyuncs.com/1573988958858GxLP1563785501864QJnu白米虾.png</t>
  </si>
  <si>
    <t>冰鲜白米虾500g</t>
  </si>
  <si>
    <t>150401283</t>
  </si>
  <si>
    <t>https://bwm-newretail-scm-ic-shprod-al-oss-2.oss-cn-shanghai.aliyuncs.com/1573988910699UoSz1563785501864QJnu白米虾.png</t>
  </si>
  <si>
    <t>鲜活白米虾250g</t>
  </si>
  <si>
    <t>150401282</t>
  </si>
  <si>
    <t>https://bwm-newretail-scm-ic-shprod-al-oss-2.oss-cn-shanghai.aliyuncs.com/1574152638056pNfe白米虾.JPG</t>
  </si>
  <si>
    <t>潮州卤水鹅500g</t>
  </si>
  <si>
    <t>150401281</t>
  </si>
  <si>
    <t>https://bwm-newretail-scm-ic-shprod-al-oss-2.oss-cn-shanghai.aliyuncs.com/1573615239475lQ041573566730808tRP0卤水鹅.jpg</t>
  </si>
  <si>
    <t>松茸250g</t>
  </si>
  <si>
    <t>150401280</t>
  </si>
  <si>
    <t>https://bwm-newretail-scm-ic-shprod-al-oss-2.oss-cn-shanghai.aliyuncs.com/1573566137823Bc1l松茸.jpg</t>
  </si>
  <si>
    <t>松茸500g</t>
  </si>
  <si>
    <t>150401279</t>
  </si>
  <si>
    <t>https://bwm-newretail-scm-ic-shprod-al-oss-2.oss-cn-shanghai.aliyuncs.com/1573566146341QDgf松茸.jpg</t>
  </si>
  <si>
    <t>散装面疙瘩250g</t>
  </si>
  <si>
    <t>150401278</t>
  </si>
  <si>
    <t>https://bwm-newretail-scm-ic-shprod-al-oss-2.oss-cn-shanghai.aliyuncs.com/1573615212769LS781573566730808tRP0卤水鹅.jpg</t>
  </si>
  <si>
    <t>新鲜刀削面500g</t>
  </si>
  <si>
    <t>150401277</t>
  </si>
  <si>
    <t>https://bwm-newretail-scm-ic-shprod-al-oss-2.oss-cn-shanghai.aliyuncs.com/1573566622651X03J刀削面.jpg</t>
  </si>
  <si>
    <t>新鲜龙须面500g</t>
  </si>
  <si>
    <t>150401276</t>
  </si>
  <si>
    <t>https://bwm-newretail-scm-ic-shprod-al-oss-2.oss-cn-shanghai.aliyuncs.com/1573566632097lGYU龙须面.jpg</t>
  </si>
  <si>
    <t>康师傅老陈酸辣牛肉面119g/桶</t>
  </si>
  <si>
    <t>150401275</t>
  </si>
  <si>
    <t>https://bwm-newretail-scm-ic-shprod-al-oss-2.oss-cn-shanghai.aliyuncs.com/1573640087581nast老陈醋酸辣牛肉.jpg</t>
  </si>
  <si>
    <t>康师傅老坛酸菜牛肉面119g/桶</t>
  </si>
  <si>
    <t>150401274</t>
  </si>
  <si>
    <t>https://bwm-newretail-scm-ic-shprod-al-oss-2.oss-cn-shanghai.aliyuncs.com/1573566177008BCbF酸菜.jpg</t>
  </si>
  <si>
    <t>烧卖1个</t>
  </si>
  <si>
    <t>150401273</t>
  </si>
  <si>
    <t>https://bwm-newretail-scm-ic-shprod-al-oss-2.oss-cn-shanghai.aliyuncs.com/1573566185755a3HX烧麦.jpg</t>
  </si>
  <si>
    <t>鱼香肉丝馅包子1个</t>
  </si>
  <si>
    <t>150401272</t>
  </si>
  <si>
    <t>https://bwm-newretail-scm-ic-shprod-al-oss-2.oss-cn-shanghai.aliyuncs.com/1573566195795LfEO包子.jpg</t>
  </si>
  <si>
    <t>南瓜刀切馒头1个</t>
  </si>
  <si>
    <t>150401271</t>
  </si>
  <si>
    <t>https://bwm-newretail-scm-ic-shprod-al-oss-2.oss-cn-shanghai.aliyuncs.com/1573566357916Pmjg馒头.jpg</t>
  </si>
  <si>
    <t>粉丝馅包子1个</t>
  </si>
  <si>
    <t>150401270</t>
  </si>
  <si>
    <t>https://bwm-newretail-scm-ic-shprod-al-oss-2.oss-cn-shanghai.aliyuncs.com/1573566208758lWMR包子.jpg</t>
  </si>
  <si>
    <t>梅干菜包子1个</t>
  </si>
  <si>
    <t>150401269</t>
  </si>
  <si>
    <t>https://bwm-newretail-scm-ic-shprod-al-oss-2.oss-cn-shanghai.aliyuncs.com/1573566216925mXD9包子.jpg</t>
  </si>
  <si>
    <t>猪肉馅包子1个</t>
  </si>
  <si>
    <t>150401268</t>
  </si>
  <si>
    <t>https://bwm-newretail-scm-ic-shprod-al-oss-2.oss-cn-shanghai.aliyuncs.com/1573566224978jddV包子.jpg</t>
  </si>
  <si>
    <t>青菜馅包子1个</t>
  </si>
  <si>
    <t>150401267</t>
  </si>
  <si>
    <t>https://bwm-newretail-scm-ic-shprod-al-oss-2.oss-cn-shanghai.aliyuncs.com/1573566231929GHbN包子.jpg</t>
  </si>
  <si>
    <t>酸菜馅包子1个</t>
  </si>
  <si>
    <t>150401266</t>
  </si>
  <si>
    <t>https://bwm-newretail-scm-ic-shprod-al-oss-2.oss-cn-shanghai.aliyuncs.com/15735662391961YDU包子.jpg</t>
  </si>
  <si>
    <t>本地奶油草莓500g</t>
  </si>
  <si>
    <t>150401265</t>
  </si>
  <si>
    <t>https://bwm-newretail-scm-ic-shprod-al-oss-2.oss-cn-shanghai.aliyuncs.com/1573640270069sohZ草莓.jpg</t>
  </si>
  <si>
    <t>本地奶油草莓250g</t>
  </si>
  <si>
    <t>150401264</t>
  </si>
  <si>
    <t>https://bwm-newretail-scm-ic-shprod-al-oss-2.oss-cn-shanghai.aliyuncs.com/1573640279676qlsd草莓.jpg</t>
  </si>
  <si>
    <t>黄节瓜450g</t>
  </si>
  <si>
    <t>220600222</t>
  </si>
  <si>
    <t>https://bwm-newretail-scm-ic-shprod-al-oss-2.oss-cn-shanghai.aliyuncs.com/1573615356894YcPD1573566730808tRP0卤水鹅.jpg</t>
  </si>
  <si>
    <t>黄瓜花250g</t>
  </si>
  <si>
    <t>220600221</t>
  </si>
  <si>
    <t>https://bwm-newretail-scm-ic-shprod-al-oss-2.oss-cn-shanghai.aliyuncs.com/1573615645489YMQf1573566730808tRP0卤水鹅.jpg</t>
  </si>
  <si>
    <t>本地毛白菜(优选)约250g</t>
  </si>
  <si>
    <t>220700276</t>
  </si>
  <si>
    <t>https://bwm-newretail-scm-ic-shprod-al-oss-2.oss-cn-shanghai.aliyuncs.com/1573545878851xRPK毛白菜.jpg</t>
  </si>
  <si>
    <t>本地毛白菜(优选)约500g</t>
  </si>
  <si>
    <t>220700275</t>
  </si>
  <si>
    <t>https://bwm-newretail-scm-ic-shprod-al-oss-2.oss-cn-shanghai.aliyuncs.com/1573548008532PG0L毛白菜.jpg</t>
  </si>
  <si>
    <t>老干妈植物油火锅底料160g</t>
  </si>
  <si>
    <t>250400780</t>
  </si>
  <si>
    <t>https://bwm-newretail-scm-ic-shprod-al-oss-2.oss-cn-shanghai.aliyuncs.com/1573548299077MXFt老干妈植物油.jpg</t>
  </si>
  <si>
    <t>秋霞老火锅底料500g</t>
  </si>
  <si>
    <t>250400779</t>
  </si>
  <si>
    <t>https://bwm-newretail-scm-ic-shprod-al-oss-2.oss-cn-shanghai.aliyuncs.com/1573548365680cRRC秋霞老火锅.jpg</t>
  </si>
  <si>
    <t>海天番茄沙司250ml</t>
  </si>
  <si>
    <t>250300758</t>
  </si>
  <si>
    <t>https://bwm-newretail-scm-ic-shprod-al-oss-2.oss-cn-shanghai.aliyuncs.com/1573551071785Yoxp海天番茄沙司.jpg</t>
  </si>
  <si>
    <t>川南风味豆豉酱200g</t>
  </si>
  <si>
    <t>250300757</t>
  </si>
  <si>
    <t>https://bwm-newretail-scm-ic-shprod-al-oss-2.oss-cn-shanghai.aliyuncs.com/1573551179851atXQ川南豆豉.jpg</t>
  </si>
  <si>
    <t>海天9°纯酿米醋450ml</t>
  </si>
  <si>
    <t>220700372</t>
  </si>
  <si>
    <t>https://bwm-newretail-scm-ic-shprod-al-oss-2.oss-cn-shanghai.aliyuncs.com/1573551252414bqqQ海天白醋.jpg</t>
  </si>
  <si>
    <t>辉良火锅竹笋260g</t>
  </si>
  <si>
    <t>220300176</t>
  </si>
  <si>
    <t>https://bwm-newretail-scm-ic-shprod-al-oss-2.oss-cn-shanghai.aliyuncs.com/1573552574527DJSn火锅笋.jpg</t>
  </si>
  <si>
    <t>青椒塞肉约250g</t>
  </si>
  <si>
    <t>110100090</t>
  </si>
  <si>
    <t>https://bwm-newretail-scm-ic-shprod-al-oss-2.oss-cn-shanghai.aliyuncs.com/1573628436942N3Lmtimg.jpg</t>
  </si>
  <si>
    <t>藕圆250g</t>
  </si>
  <si>
    <t>220800206</t>
  </si>
  <si>
    <t>https://bwm-newretail-scm-ic-shprod-al-oss-2.oss-cn-shanghai.aliyuncs.com/15736287022861g5qtimg.jpg</t>
  </si>
  <si>
    <t>藕圆500g</t>
  </si>
  <si>
    <t>220800205</t>
  </si>
  <si>
    <t>https://bwm-newretail-scm-ic-shprod-al-oss-2.oss-cn-shanghai.aliyuncs.com/15736287099158qkEtimg.jpg</t>
  </si>
  <si>
    <t>青椒塞肉约500g</t>
  </si>
  <si>
    <t>110100108</t>
  </si>
  <si>
    <t>https://bwm-newretail-scm-ic-shprod-al-oss-2.oss-cn-shanghai.aliyuncs.com/1573628730144bTKItimg.jpg</t>
  </si>
  <si>
    <t>绿豆丸子约250g</t>
  </si>
  <si>
    <t>220800204</t>
  </si>
  <si>
    <t>https://bwm-newretail-scm-ic-shprod-al-oss-2.oss-cn-shanghai.aliyuncs.com/1573628771646rXfdtimg.jpg</t>
  </si>
  <si>
    <t>绿豆丸子约500g</t>
  </si>
  <si>
    <t>220800203</t>
  </si>
  <si>
    <t>https://bwm-newretail-scm-ic-shprod-al-oss-2.oss-cn-shanghai.aliyuncs.com/15736287785530Rfctimg.jpg</t>
  </si>
  <si>
    <t>糯米丸子约250g</t>
  </si>
  <si>
    <t>220800202</t>
  </si>
  <si>
    <t>https://bwm-newretail-scm-ic-shprod-al-oss-2.oss-cn-shanghai.aliyuncs.com/15736291526936oWYtimg.jpg</t>
  </si>
  <si>
    <t>糯米丸子约500g</t>
  </si>
  <si>
    <t>220800201</t>
  </si>
  <si>
    <t>https://bwm-newretail-scm-ic-shprod-al-oss-2.oss-cn-shanghai.aliyuncs.com/1573629159297PyV7timg.jpg</t>
  </si>
  <si>
    <t>粗玉米碎约500g</t>
  </si>
  <si>
    <t>190700733</t>
  </si>
  <si>
    <t>https://bwm-newretail-scm-ic-shprod-al-oss-2.oss-cn-shanghai.aliyuncs.com/1573629387816qqZrtimg.jpg</t>
  </si>
  <si>
    <t>挂面丸子约250g</t>
  </si>
  <si>
    <t>180100095</t>
  </si>
  <si>
    <t>https://bwm-newretail-scm-ic-shprod-al-oss-2.oss-cn-shanghai.aliyuncs.com/1573640414505dyWv挂面丸子.jpg</t>
  </si>
  <si>
    <t>挂面丸子约500g</t>
  </si>
  <si>
    <t>180100094</t>
  </si>
  <si>
    <t>https://bwm-newretail-scm-ic-shprod-al-oss-2.oss-cn-shanghai.aliyuncs.com/1573640421645JY3Z挂面丸子.jpg</t>
  </si>
  <si>
    <t>潮汕香油榄450g</t>
  </si>
  <si>
    <t>250100743</t>
  </si>
  <si>
    <t>https://bwm-newretail-scm-ic-shprod-al-oss-2.oss-cn-shanghai.aliyuncs.com/1573815091513JQmC1.jpg</t>
  </si>
  <si>
    <t>胡玉美六月原酱蚕豆辣酱500g</t>
  </si>
  <si>
    <t>250400778</t>
  </si>
  <si>
    <t>https://bwm-newretail-scm-ic-shprod-al-oss-2.oss-cn-shanghai.aliyuncs.com/1573552890560cWb6蚕豆香辣酱.jpg</t>
  </si>
  <si>
    <t>长粒糯米约500g</t>
  </si>
  <si>
    <t>190700728</t>
  </si>
  <si>
    <t>https://bwm-newretail-scm-ic-shprod-al-oss-2.oss-cn-shanghai.aliyuncs.com/1573552659514wrN3长粒糯米.jpg</t>
  </si>
  <si>
    <t>油炸小黄鱼约250g</t>
  </si>
  <si>
    <t>110100107</t>
  </si>
  <si>
    <t>https://bwm-newretail-scm-ic-shprod-al-oss-2.oss-cn-shanghai.aliyuncs.com/1573552980865922a油炸小黄鱼.jpg</t>
  </si>
  <si>
    <t>油炸小黄鱼500g</t>
  </si>
  <si>
    <t>110100106</t>
  </si>
  <si>
    <t>https://bwm-newretail-scm-ic-shprod-al-oss-2.oss-cn-shanghai.aliyuncs.com/1573552988873Po8E油炸小黄鱼.jpg</t>
  </si>
  <si>
    <t>泰国香米约500g</t>
  </si>
  <si>
    <t>190700727</t>
  </si>
  <si>
    <t>https://bwm-newretail-scm-ic-shprod-al-oss-2.oss-cn-shanghai.aliyuncs.com/1573814940720gybs20150331134152_434.jpg</t>
  </si>
  <si>
    <t>油炸带鱼中段约250g</t>
  </si>
  <si>
    <t>110100105</t>
  </si>
  <si>
    <t>https://bwm-newretail-scm-ic-shprod-al-oss-2.oss-cn-shanghai.aliyuncs.com/1573815023615azol20190330035217_0fa78bdbc6d6c8aefd4d9727bb88b5c6_4.jpg</t>
  </si>
  <si>
    <t>腌萝卜片约250g</t>
  </si>
  <si>
    <t>250100742</t>
  </si>
  <si>
    <t>https://bwm-newretail-scm-ic-shprod-al-oss-2.oss-cn-shanghai.aliyuncs.com/1573815349176K4Qx1.jpg</t>
  </si>
  <si>
    <t>油炸带鱼中断约500g</t>
  </si>
  <si>
    <t>110100104</t>
  </si>
  <si>
    <t>https://bwm-newretail-scm-ic-shprod-al-oss-2.oss-cn-shanghai.aliyuncs.com/1573815379979sMKr1.jpg</t>
  </si>
  <si>
    <t>腌萝卜片约500g</t>
  </si>
  <si>
    <t>250100741</t>
  </si>
  <si>
    <t>https://bwm-newretail-scm-ic-shprod-al-oss-2.oss-cn-shanghai.aliyuncs.com/1573815358988pFIv1.jpg</t>
  </si>
  <si>
    <t>油炸扒皮鱼约250g</t>
  </si>
  <si>
    <t>110100103</t>
  </si>
  <si>
    <t>https://bwm-newretail-scm-ic-shprod-al-oss-2.oss-cn-shanghai.aliyuncs.com/1573815587749xmJstimg.jpg</t>
  </si>
  <si>
    <t>雪里红约250g(免切)</t>
  </si>
  <si>
    <t>110100102</t>
  </si>
  <si>
    <t>https://bwm-newretail-scm-ic-shprod-al-oss-2.oss-cn-shanghai.aliyuncs.com/1573816048676UeNTtimg.jpg</t>
  </si>
  <si>
    <t>山东大白桃约500g</t>
  </si>
  <si>
    <t>240800320</t>
  </si>
  <si>
    <t>https://bwm-newretail-scm-ic-shprod-al-oss-2.oss-cn-shanghai.aliyuncs.com/1573729377904dNXL山东白桃.jpg</t>
  </si>
  <si>
    <t>油炸扒皮鱼约500g</t>
  </si>
  <si>
    <t>110100101</t>
  </si>
  <si>
    <t>https://bwm-newretail-scm-ic-shprod-al-oss-2.oss-cn-shanghai.aliyuncs.com/1573816204099yDJi1.jpg</t>
  </si>
  <si>
    <t>雪里红约500g(免切)</t>
  </si>
  <si>
    <t>110100100</t>
  </si>
  <si>
    <t>https://bwm-newretail-scm-ic-shprod-al-oss-2.oss-cn-shanghai.aliyuncs.com/1573816027030n8yStimg.jpg</t>
  </si>
  <si>
    <t>福临门水晶米(东北大米)5KG</t>
  </si>
  <si>
    <t>190700726</t>
  </si>
  <si>
    <t>https://bwm-newretail-scm-ic-shprod-al-oss-2.oss-cn-shanghai.aliyuncs.com/15735534266079Cd1水晶米.jpg</t>
  </si>
  <si>
    <t>港顺浓缩鸡汁550g</t>
  </si>
  <si>
    <t>220700371</t>
  </si>
  <si>
    <t>https://bwm-newretail-scm-ic-shprod-al-oss-2.oss-cn-shanghai.aliyuncs.com/1573553476569WEtO浓缩鸡汁.jpg</t>
  </si>
  <si>
    <t>淮南稻花香大米10KG</t>
  </si>
  <si>
    <t>190700725</t>
  </si>
  <si>
    <t>https://bwm-newretail-scm-ic-shprod-al-oss-2.oss-cn-shanghai.aliyuncs.com/1573817307619NEZstimg.jpg</t>
  </si>
  <si>
    <t>万弗花椒油220ml</t>
  </si>
  <si>
    <t>220700370</t>
  </si>
  <si>
    <t>https://bwm-newretail-scm-ic-shprod-al-oss-2.oss-cn-shanghai.aliyuncs.com/1573553573549qKWd花椒油.jpg</t>
  </si>
  <si>
    <t>红油脆乳瓜约500g</t>
  </si>
  <si>
    <t>250100740</t>
  </si>
  <si>
    <t>https://bwm-newretail-scm-ic-shprod-al-oss-2.oss-cn-shanghai.aliyuncs.com/1573816683654pSaVtimg.jpg</t>
  </si>
  <si>
    <t>腌鸡翅根约500g</t>
  </si>
  <si>
    <t>110100099</t>
  </si>
  <si>
    <t>https://bwm-newretail-scm-ic-shprod-al-oss-2.oss-cn-shanghai.aliyuncs.com/157381689350114aDtimg.jpg</t>
  </si>
  <si>
    <t>腌鸡翅根约250g</t>
  </si>
  <si>
    <t>110100098</t>
  </si>
  <si>
    <t>https://bwm-newretail-scm-ic-shprod-al-oss-2.oss-cn-shanghai.aliyuncs.com/1573817325909FaDMtimg.jpg</t>
  </si>
  <si>
    <t>湘君府剁辣椒280g</t>
  </si>
  <si>
    <t>250300756</t>
  </si>
  <si>
    <t>https://bwm-newretail-scm-ic-shprod-al-oss-2.oss-cn-shanghai.aliyuncs.com/157355380773719FX剁辣椒.jpg</t>
  </si>
  <si>
    <t>红油贡菜约500g</t>
  </si>
  <si>
    <t>250100739</t>
  </si>
  <si>
    <t>https://bwm-newretail-scm-ic-shprod-al-oss-2.oss-cn-shanghai.aliyuncs.com/1573817796815rkoNtimg.jpg</t>
  </si>
  <si>
    <t>淮南稻花香大米25KG</t>
  </si>
  <si>
    <t>190700724</t>
  </si>
  <si>
    <t>25000</t>
  </si>
  <si>
    <t>https://bwm-newretail-scm-ic-shprod-al-oss-2.oss-cn-shanghai.aliyuncs.com/1573817873777JuVvtimg.jpg</t>
  </si>
  <si>
    <t>东北寒香玉长粒香米10KG</t>
  </si>
  <si>
    <t>190700723</t>
  </si>
  <si>
    <t>https://bwm-newretail-scm-ic-shprod-al-oss-2.oss-cn-shanghai.aliyuncs.com/1573818522013MaT4timg.jpg</t>
  </si>
  <si>
    <t>嘉鑫圆长粒香米(东北生态米)10KG</t>
  </si>
  <si>
    <t>190700721</t>
  </si>
  <si>
    <t>https://bwm-newretail-scm-ic-shprod-al-oss-2.oss-cn-shanghai.aliyuncs.com/1573818707909ClLHtimg.jpg</t>
  </si>
  <si>
    <t>五香萝卜干约250g</t>
  </si>
  <si>
    <t>250100738</t>
  </si>
  <si>
    <t>https://bwm-newretail-scm-ic-shprod-al-oss-2.oss-cn-shanghai.aliyuncs.com/1573818836779sdmKtimg.jpg</t>
  </si>
  <si>
    <t>红油港椒约500g(变态辣)</t>
  </si>
  <si>
    <t>250100737</t>
  </si>
  <si>
    <t>https://bwm-newretail-scm-ic-shprod-al-oss-2.oss-cn-shanghai.aliyuncs.com/1573819069825FcVRtimg.jpg</t>
  </si>
  <si>
    <t>金龙鱼外婆乡小榨菜籽油1.8L</t>
  </si>
  <si>
    <t>190600730</t>
  </si>
  <si>
    <t>https://bwm-newretail-scm-ic-shprod-al-oss-2.oss-cn-shanghai.aliyuncs.com/1573553979669pWV9菜籽油.jpg</t>
  </si>
  <si>
    <t>红油港椒约250g(变态辣)</t>
  </si>
  <si>
    <t>250100736</t>
  </si>
  <si>
    <t>https://bwm-newretail-scm-ic-shprod-al-oss-2.oss-cn-shanghai.aliyuncs.com/15738190982498Iiutimg.jpg</t>
  </si>
  <si>
    <t>五得利6星超精面粉5斤</t>
  </si>
  <si>
    <t>190300659</t>
  </si>
  <si>
    <t>https://bwm-newretail-scm-ic-shprod-al-oss-2.oss-cn-shanghai.aliyuncs.com/1573554046991Ogwu面粉.jpg</t>
  </si>
  <si>
    <t>腌鸡胗片250g</t>
  </si>
  <si>
    <t>110100097</t>
  </si>
  <si>
    <t>https://bwm-newretail-scm-ic-shprod-al-oss-2.oss-cn-shanghai.aliyuncs.com/1573554134439IX7T鸡肫片.jpg</t>
  </si>
  <si>
    <t>腌鸡胗片约500g</t>
  </si>
  <si>
    <t>110100096</t>
  </si>
  <si>
    <t>https://bwm-newretail-scm-ic-shprod-al-oss-2.oss-cn-shanghai.aliyuncs.com/15735541421266hRx鸡肫片.jpg</t>
  </si>
  <si>
    <t>丰大鸡蛋挂面450g/把</t>
  </si>
  <si>
    <t>190200717</t>
  </si>
  <si>
    <t>https://bwm-newretail-scm-ic-shprod-al-oss-2.oss-cn-shanghai.aliyuncs.com/1573554261617L5uO鸡蛋面.jpg</t>
  </si>
  <si>
    <t>花枝丸约250g</t>
  </si>
  <si>
    <t>180100093</t>
  </si>
  <si>
    <t>https://bwm-newretail-scm-ic-shprod-al-oss-2.oss-cn-shanghai.aliyuncs.com/1573554416137LGXj花枝丸.jpg</t>
  </si>
  <si>
    <t>小茗同学冷泡青柠红茶480ml</t>
  </si>
  <si>
    <t>280100418</t>
  </si>
  <si>
    <t>https://bwm-newretail-scm-ic-shprod-al-oss-2.oss-cn-shanghai.aliyuncs.com/15735545275916oS9小茗同学.jpg</t>
  </si>
  <si>
    <t>伍仁酱丁约250g</t>
  </si>
  <si>
    <t>250100735</t>
  </si>
  <si>
    <t>https://bwm-newretail-scm-ic-shprod-al-oss-2.oss-cn-shanghai.aliyuncs.com/1573554638284gcMk五仁酱丁.jpg</t>
  </si>
  <si>
    <t>海南红心山芋约750g</t>
  </si>
  <si>
    <t>220300175</t>
  </si>
  <si>
    <t>https://bwm-newretail-scm-ic-shprod-al-oss-2.oss-cn-shanghai.aliyuncs.com/1573555926783Tazq红心山芋.jpg</t>
  </si>
  <si>
    <t>手指年糕250g</t>
  </si>
  <si>
    <t>180100100</t>
  </si>
  <si>
    <t>https://bwm-newretail-scm-ic-shprod-al-oss-2.oss-cn-shanghai.aliyuncs.com/1573556030363RpKz手指年糕.jpg</t>
  </si>
  <si>
    <t>酱鸡爪约500g</t>
  </si>
  <si>
    <t>220700002</t>
  </si>
  <si>
    <t>https://bwm-newretail-scm-ic-shprod-al-oss-2.oss-cn-shanghai.aliyuncs.com/1573819582516pQiAtimg.jpg</t>
  </si>
  <si>
    <t>龙凤片约250g</t>
  </si>
  <si>
    <t>180100092</t>
  </si>
  <si>
    <t>https://bwm-newretail-scm-ic-shprod-al-oss-2.oss-cn-shanghai.aliyuncs.com/1573556315771rm0G龙凤片.jpg</t>
  </si>
  <si>
    <t>卤鹅胗约500g</t>
  </si>
  <si>
    <t>220700001</t>
  </si>
  <si>
    <t>https://bwm-newretail-scm-ic-shprod-al-oss-2.oss-cn-shanghai.aliyuncs.com/1573819499368eEKjtimg.jpg</t>
  </si>
  <si>
    <t>新鲜梅条肉300g</t>
  </si>
  <si>
    <t>200800997</t>
  </si>
  <si>
    <t>https://bwm-newretail-scm-ic-shprod-al-oss-2.oss-cn-shanghai.aliyuncs.com/1573556372777lj9b梅条肉.jpg</t>
  </si>
  <si>
    <t>贺福记鱼头剁椒120g</t>
  </si>
  <si>
    <t>250300755</t>
  </si>
  <si>
    <t>https://bwm-newretail-scm-ic-shprod-al-oss-2.oss-cn-shanghai.aliyuncs.com/1573556429447UDIr剁椒.jpg</t>
  </si>
  <si>
    <t>开花肠约250g</t>
  </si>
  <si>
    <t>180100091</t>
  </si>
  <si>
    <t>https://bwm-newretail-scm-ic-shprod-al-oss-2.oss-cn-shanghai.aliyuncs.com/1573556760289BlJw开花肠.jpg</t>
  </si>
  <si>
    <t>芬达芒果味500mL</t>
  </si>
  <si>
    <t>280500433</t>
  </si>
  <si>
    <t>https://bwm-newretail-scm-ic-shprod-al-oss-2.oss-cn-shanghai.aliyuncs.com/15737298884664gns芬达芒果.jpg</t>
  </si>
  <si>
    <t>散称盒装伍仁酱约500g</t>
  </si>
  <si>
    <t>250400777</t>
  </si>
  <si>
    <t>https://bwm-newretail-scm-ic-shprod-al-oss-2.oss-cn-shanghai.aliyuncs.com/1573556864164cdcu五仁酱丁.jpg</t>
  </si>
  <si>
    <t>芬达青柠味汽水500ml</t>
  </si>
  <si>
    <t>280500432</t>
  </si>
  <si>
    <t>https://bwm-newretail-scm-ic-shprod-al-oss-2.oss-cn-shanghai.aliyuncs.com/1573729636501wDOV芬达青柠味.jpg</t>
  </si>
  <si>
    <t>腌雪里蕻约500g</t>
  </si>
  <si>
    <t>250100734</t>
  </si>
  <si>
    <t>https://bwm-newretail-scm-ic-shprod-al-oss-2.oss-cn-shanghai.aliyuncs.com/1573729665325SGpH雪里蕻.jpg</t>
  </si>
  <si>
    <t>藕带约500g</t>
  </si>
  <si>
    <t>220300174</t>
  </si>
  <si>
    <t>https://bwm-newretail-scm-ic-shprod-al-oss-2.oss-cn-shanghai.aliyuncs.com/1573701236917yNwe藕带.jpg</t>
  </si>
  <si>
    <t>西米约500g</t>
  </si>
  <si>
    <t>190700732</t>
  </si>
  <si>
    <t>https://bwm-newretail-scm-ic-shprod-al-oss-2.oss-cn-shanghai.aliyuncs.com/1573701117853jji8未标题-1西米.jpg</t>
  </si>
  <si>
    <t>春卷皮约500g</t>
  </si>
  <si>
    <t>190500406</t>
  </si>
  <si>
    <t>https://bwm-newretail-scm-ic-shprod-al-oss-2.oss-cn-shanghai.aliyuncs.com/15738291700217Ty11.jpg</t>
  </si>
  <si>
    <t>腌鱼片约500g</t>
  </si>
  <si>
    <t>110100095</t>
  </si>
  <si>
    <t>https://bwm-newretail-scm-ic-shprod-al-oss-2.oss-cn-shanghai.aliyuncs.com/1573828475472Jovstimg.jpg</t>
  </si>
  <si>
    <t>鸡头梗250g</t>
  </si>
  <si>
    <t>220300173</t>
  </si>
  <si>
    <t>https://bwm-newretail-scm-ic-shprod-al-oss-2.oss-cn-shanghai.aliyuncs.com/1573701257130IJD4机头梗.jpg</t>
  </si>
  <si>
    <t>面筋丝500g</t>
  </si>
  <si>
    <t>110100094</t>
  </si>
  <si>
    <t>https://bwm-newretail-scm-ic-shprod-al-oss-2.oss-cn-shanghai.aliyuncs.com/1573828279936llAKtimg.jpg</t>
  </si>
  <si>
    <t>草果约100g</t>
  </si>
  <si>
    <t>250400776</t>
  </si>
  <si>
    <t>https://bwm-newretail-scm-ic-shprod-al-oss-2.oss-cn-shanghai.aliyuncs.com/1573700990673Lhwi草果.jpg</t>
  </si>
  <si>
    <t>中粮盘锦大米5KG</t>
  </si>
  <si>
    <t>190700720</t>
  </si>
  <si>
    <t>https://bwm-newretail-scm-ic-shprod-al-oss-2.oss-cn-shanghai.aliyuncs.com/1573701554888ImCH盘锦大米.jpg</t>
  </si>
  <si>
    <t>散称盒装黄豆酱约500g</t>
  </si>
  <si>
    <t>250400775</t>
  </si>
  <si>
    <t>https://bwm-newretail-scm-ic-shprod-al-oss-2.oss-cn-shanghai.aliyuncs.com/1573820737397KB83timg.jpg</t>
  </si>
  <si>
    <t>芬达苹果味汽水330ml</t>
  </si>
  <si>
    <t>280500431</t>
  </si>
  <si>
    <t>https://bwm-newretail-scm-ic-shprod-al-oss-2.oss-cn-shanghai.aliyuncs.com/1573701810808lnbT芬达苹果.jpg</t>
  </si>
  <si>
    <t>秋霞香辣蟹佐料180g</t>
  </si>
  <si>
    <t>250400774</t>
  </si>
  <si>
    <t>https://bwm-newretail-scm-ic-shprod-al-oss-2.oss-cn-shanghai.aliyuncs.com/1573702010807pzq8秋霞香辣蟹.jpg</t>
  </si>
  <si>
    <t>煮熟鹌鹑蛋约250g</t>
  </si>
  <si>
    <t>200101190</t>
  </si>
  <si>
    <t>https://bwm-newretail-scm-ic-shprod-al-oss-2.oss-cn-shanghai.aliyuncs.com/1573820363777Thrwtimg.jpg</t>
  </si>
  <si>
    <t>芬达葡萄味汽水330ml</t>
  </si>
  <si>
    <t>280500430</t>
  </si>
  <si>
    <t>https://bwm-newretail-scm-ic-shprod-al-oss-2.oss-cn-shanghai.aliyuncs.com/1573701387659qP8I芬达葡萄.jpg</t>
  </si>
  <si>
    <t>黄豆猪脚汤(黄豆50g,猪蹄1个）</t>
  </si>
  <si>
    <t>220500207</t>
  </si>
  <si>
    <t>https://bwm-newretail-scm-ic-shprod-al-oss-2.oss-cn-shanghai.aliyuncs.com/15738202527734i6S1.jpg</t>
  </si>
  <si>
    <t>金菜地茶干110g</t>
  </si>
  <si>
    <t>150400743</t>
  </si>
  <si>
    <t>https://bwm-newretail-scm-ic-shprod-al-oss-2.oss-cn-shanghai.aliyuncs.com/1573717109986h1br金菜地茶干.jpg</t>
  </si>
  <si>
    <t>秋霞红焖牛羊肉佐料150g</t>
  </si>
  <si>
    <t>250400773</t>
  </si>
  <si>
    <t>https://bwm-newretail-scm-ic-shprod-al-oss-2.oss-cn-shanghai.aliyuncs.com/1573716987203UGXF秋霞红焖羊肉.jpg</t>
  </si>
  <si>
    <t>肥肠约250g</t>
  </si>
  <si>
    <t>110100093</t>
  </si>
  <si>
    <t>https://bwm-newretail-scm-ic-shprod-al-oss-2.oss-cn-shanghai.aliyuncs.com/1573819984361zYgrtimg.jpg</t>
  </si>
  <si>
    <t>芬达橙味汽水330ml</t>
  </si>
  <si>
    <t>280500429</t>
  </si>
  <si>
    <t>https://bwm-newretail-scm-ic-shprod-al-oss-2.oss-cn-shanghai.aliyuncs.com/1573717199542F2Q8芬达.jpg</t>
  </si>
  <si>
    <t>泡豇豆约250g</t>
  </si>
  <si>
    <t>250100733</t>
  </si>
  <si>
    <t>https://bwm-newretail-scm-ic-shprod-al-oss-2.oss-cn-shanghai.aliyuncs.com/1573717290205qImK泡豇豆.jpg</t>
  </si>
  <si>
    <t>散称麻花约500g</t>
  </si>
  <si>
    <t>270600507</t>
  </si>
  <si>
    <t>https://bwm-newretail-scm-ic-shprod-al-oss-2.oss-cn-shanghai.aliyuncs.com/1573717764363EYuY麻花.jpg</t>
  </si>
  <si>
    <t>冻紫薯丸子约250g</t>
  </si>
  <si>
    <t>180100090</t>
  </si>
  <si>
    <t>https://bwm-newretail-scm-ic-shprod-al-oss-2.oss-cn-shanghai.aliyuncs.com/15737180321295lfn紫薯丸子.jpg</t>
  </si>
  <si>
    <t>仔鸭约3.5斤</t>
  </si>
  <si>
    <t>200501056</t>
  </si>
  <si>
    <t>1750</t>
  </si>
  <si>
    <t>https://bwm-newretail-scm-ic-shprod-al-oss-2.oss-cn-shanghai.aliyuncs.com/1573830073889QstDtimg.jpg</t>
  </si>
  <si>
    <t>三黄老鸡约3斤</t>
  </si>
  <si>
    <t>200201152</t>
  </si>
  <si>
    <t>https://bwm-newretail-scm-ic-shprod-al-oss-2.oss-cn-shanghai.aliyuncs.com/1573718251006S9Ta三黄鸡.jpg</t>
  </si>
  <si>
    <t>活杀土老鸭约4斤</t>
  </si>
  <si>
    <t>200501055</t>
  </si>
  <si>
    <t>https://bwm-newretail-scm-ic-shprod-al-oss-2.oss-cn-shanghai.aliyuncs.com/1573718332024aP8I土老鸭.jpg</t>
  </si>
  <si>
    <t>徽宣糖坊赤砂糖400g</t>
  </si>
  <si>
    <t>250400772</t>
  </si>
  <si>
    <t>https://bwm-newretail-scm-ic-shprod-al-oss-2.oss-cn-shanghai.aliyuncs.com/1573829831130Ngaptimg.jpg</t>
  </si>
  <si>
    <t>扒皮鱼500g</t>
  </si>
  <si>
    <t>110100092</t>
  </si>
  <si>
    <t>https://bwm-newretail-scm-ic-shprod-al-oss-2.oss-cn-shanghai.aliyuncs.com/1573835261268a73utimg.jpg</t>
  </si>
  <si>
    <t>三黄仔鸡约2.8-3斤</t>
  </si>
  <si>
    <t>200201151</t>
  </si>
  <si>
    <t>https://bwm-newretail-scm-ic-shprod-al-oss-2.oss-cn-shanghai.aliyuncs.com/1573718620712gvw7三黄仔鸡.jpg</t>
  </si>
  <si>
    <t>风干鸡约2.5斤/只</t>
  </si>
  <si>
    <t>200601033</t>
  </si>
  <si>
    <t>https://bwm-newretail-scm-ic-shprod-al-oss-2.oss-cn-shanghai.aliyuncs.com/1573829573275cIQ1timg.jpg</t>
  </si>
  <si>
    <t>风干板鸭约3斤/只</t>
  </si>
  <si>
    <t>200601032</t>
  </si>
  <si>
    <t>https://bwm-newretail-scm-ic-shprod-al-oss-2.oss-cn-shanghai.aliyuncs.com/1573721128509UsQ5风干鸭.jpg</t>
  </si>
  <si>
    <t>本地矮脚青菜约500g</t>
  </si>
  <si>
    <t>220700274</t>
  </si>
  <si>
    <t>https://bwm-newretail-scm-ic-shprod-al-oss-2.oss-cn-shanghai.aliyuncs.com/1574385317875QaeU1573830455208yRIBtimg.jpg</t>
  </si>
  <si>
    <t>荠菜丸子500g</t>
  </si>
  <si>
    <t>180100089</t>
  </si>
  <si>
    <t>https://bwm-newretail-scm-ic-shprod-al-oss-2.oss-cn-shanghai.aliyuncs.com/15737213969978BNi荠菜丸子.jpg</t>
  </si>
  <si>
    <t>精炼牛油约4.5-5斤/块</t>
  </si>
  <si>
    <t>190600729</t>
  </si>
  <si>
    <t>https://bwm-newretail-scm-ic-shprod-al-oss-2.oss-cn-shanghai.aliyuncs.com/1573731326199fhEH牛油.jpg</t>
  </si>
  <si>
    <t>散称汤圆(芝麻馅)约500g</t>
  </si>
  <si>
    <t>180100099</t>
  </si>
  <si>
    <t>https://bwm-newretail-scm-ic-shprod-al-oss-2.oss-cn-shanghai.aliyuncs.com/1573721515177oMCv汤圆.jpg</t>
  </si>
  <si>
    <t>散称汤圆(豆沙馅)约500g</t>
  </si>
  <si>
    <t>180100098</t>
  </si>
  <si>
    <t>https://bwm-newretail-scm-ic-shprod-al-oss-2.oss-cn-shanghai.aliyuncs.com/1573721523288iWkg汤圆.jpg</t>
  </si>
  <si>
    <t>红油豆角约250g</t>
  </si>
  <si>
    <t>250100732</t>
  </si>
  <si>
    <t>https://bwm-newretail-scm-ic-shprod-al-oss-2.oss-cn-shanghai.aliyuncs.com/15737216230585oBj红油豇豆.jpg</t>
  </si>
  <si>
    <t>荠菜丸子250g</t>
  </si>
  <si>
    <t>180100088</t>
  </si>
  <si>
    <t>https://bwm-newretail-scm-ic-shprod-al-oss-2.oss-cn-shanghai.aliyuncs.com/1573721552713ESJI荠菜丸子.jpg</t>
  </si>
  <si>
    <t>老冰糖约500g</t>
  </si>
  <si>
    <t>250400771</t>
  </si>
  <si>
    <t>https://bwm-newretail-scm-ic-shprod-al-oss-2.oss-cn-shanghai.aliyuncs.com/15737219162301xVe老冰糖.jpg</t>
  </si>
  <si>
    <t>山芋丸子250g</t>
  </si>
  <si>
    <t>180100087</t>
  </si>
  <si>
    <t>https://bwm-newretail-scm-ic-shprod-al-oss-2.oss-cn-shanghai.aliyuncs.com/1573721985737W086山芋丸子.jpg</t>
  </si>
  <si>
    <t>夹心蟹排约250g</t>
  </si>
  <si>
    <t>180100086</t>
  </si>
  <si>
    <t>https://bwm-newretail-scm-ic-shprod-al-oss-2.oss-cn-shanghai.aliyuncs.com/1573722089052PdKA夹心蟹排.jpg</t>
  </si>
  <si>
    <t>甜不辣约250g</t>
  </si>
  <si>
    <t>180100085</t>
  </si>
  <si>
    <t>https://bwm-newretail-scm-ic-shprod-al-oss-2.oss-cn-shanghai.aliyuncs.com/1573722644988ZbTM甜不辣.jpg</t>
  </si>
  <si>
    <t>椎栗约500g</t>
  </si>
  <si>
    <t>220500206</t>
  </si>
  <si>
    <t>https://bwm-newretail-scm-ic-shprod-al-oss-2.oss-cn-shanghai.aliyuncs.com/1573722729469KRbd锥栗.jpg</t>
  </si>
  <si>
    <t>冰草250g</t>
  </si>
  <si>
    <t>220700273</t>
  </si>
  <si>
    <t>https://bwm-newretail-scm-ic-shprod-al-oss-2.oss-cn-shanghai.aliyuncs.com/15737228202716T5N冰草.jpg</t>
  </si>
  <si>
    <t>扒皮鱼约500g</t>
  </si>
  <si>
    <t>230300858</t>
  </si>
  <si>
    <t>https://bwm-newretail-scm-ic-shprod-al-oss-2.oss-cn-shanghai.aliyuncs.com/1573722939823SSdw扒皮鱼.jpg</t>
  </si>
  <si>
    <t>凉拌笋丝约250g</t>
  </si>
  <si>
    <t>220700003</t>
  </si>
  <si>
    <t>https://bwm-newretail-scm-ic-shprod-al-oss-2.oss-cn-shanghai.aliyuncs.com/1573830856450ojWOtimg.jpg</t>
  </si>
  <si>
    <t>南瓜饼约500g</t>
  </si>
  <si>
    <t>180100097</t>
  </si>
  <si>
    <t>https://bwm-newretail-scm-ic-shprod-al-oss-2.oss-cn-shanghai.aliyuncs.com/1573830888573V9ldtimg.jpg</t>
  </si>
  <si>
    <t>散称黄油约250g</t>
  </si>
  <si>
    <t>300200001</t>
  </si>
  <si>
    <t>https://bwm-newretail-scm-ic-shprod-al-oss-2.oss-cn-shanghai.aliyuncs.com/15737232573927H6d黄油.jpg</t>
  </si>
  <si>
    <t>风干咸鸭爪约250g</t>
  </si>
  <si>
    <t>200601030</t>
  </si>
  <si>
    <t>https://bwm-newretail-scm-ic-shprod-al-oss-2.oss-cn-shanghai.aliyuncs.com/1573835566122T95dtimg.jpg</t>
  </si>
  <si>
    <t>风干咸猪尾巴约500g</t>
  </si>
  <si>
    <t>200601029</t>
  </si>
  <si>
    <t>https://bwm-newretail-scm-ic-shprod-al-oss-2.oss-cn-shanghai.aliyuncs.com/1573723625770AhZi猪尾巴.jpg</t>
  </si>
  <si>
    <t>毛栗子约500g</t>
  </si>
  <si>
    <t>270600505</t>
  </si>
  <si>
    <t>https://bwm-newretail-scm-ic-shprod-al-oss-2.oss-cn-shanghai.aliyuncs.com/1573723872013xGgs毛栗子.jpg</t>
  </si>
  <si>
    <t>牛蹄筋约500g</t>
  </si>
  <si>
    <t>200301096</t>
  </si>
  <si>
    <t>https://bwm-newretail-scm-ic-shprod-al-oss-2.oss-cn-shanghai.aliyuncs.com/1573723936267glTc牛蹄筋.jpg</t>
  </si>
  <si>
    <t>美亿天卤茶蛋调料40g</t>
  </si>
  <si>
    <t>250400770</t>
  </si>
  <si>
    <t>https://bwm-newretail-scm-ic-shprod-al-oss-2.oss-cn-shanghai.aliyuncs.com/1573724092909Uduk卤蛋料.jpg</t>
  </si>
  <si>
    <t>美亿天炖(卤)肉调料40g</t>
  </si>
  <si>
    <t>250400769</t>
  </si>
  <si>
    <t>https://bwm-newretail-scm-ic-shprod-al-oss-2.oss-cn-shanghai.aliyuncs.com/1573831635234IQuPtimg.jpg</t>
  </si>
  <si>
    <t>本地土韭菜500g</t>
  </si>
  <si>
    <t>220700272</t>
  </si>
  <si>
    <t>https://bwm-newretail-scm-ic-shprod-al-oss-2.oss-cn-shanghai.aliyuncs.com/1573724405983YNOq韭菜.jpg</t>
  </si>
  <si>
    <t xml:space="preserve">本地土韭菜300g </t>
  </si>
  <si>
    <t>220700271</t>
  </si>
  <si>
    <t>https://bwm-newretail-scm-ic-shprod-al-oss-2.oss-cn-shanghai.aliyuncs.com/1573724413397h7Z3韭菜.jpg</t>
  </si>
  <si>
    <t>香菇青菜组合500g</t>
  </si>
  <si>
    <t>220700270</t>
  </si>
  <si>
    <t>https://bwm-newretail-scm-ic-shprod-al-oss-2.oss-cn-shanghai.aliyuncs.com/1573724573238uQh1香菇青菜.jpg</t>
  </si>
  <si>
    <t>春笋约750g</t>
  </si>
  <si>
    <t>220300172</t>
  </si>
  <si>
    <t>https://bwm-newretail-scm-ic-shprod-al-oss-2.oss-cn-shanghai.aliyuncs.com/1573724927144OzL2竹笋.jpg</t>
  </si>
  <si>
    <t>金龙鱼东北大米5KG</t>
  </si>
  <si>
    <t>190700719</t>
  </si>
  <si>
    <t>https://bwm-newretail-scm-ic-shprod-al-oss-2.oss-cn-shanghai.aliyuncs.com/1573725022795GC9x金龙鱼.jpg</t>
  </si>
  <si>
    <t>金龙鱼清香稻米5KG</t>
  </si>
  <si>
    <t>190700718</t>
  </si>
  <si>
    <t>https://bwm-newretail-scm-ic-shprod-al-oss-2.oss-cn-shanghai.aliyuncs.com/1573725078699Hh9J清香稻.jpg</t>
  </si>
  <si>
    <t>金龙鱼香芝麻油100ml</t>
  </si>
  <si>
    <t>220700369</t>
  </si>
  <si>
    <t>https://bwm-newretail-scm-ic-shprod-al-oss-2.oss-cn-shanghai.aliyuncs.com/1573725170793nvaf金龙鱼芝麻油.jpg</t>
  </si>
  <si>
    <t>东北五常大米5KG</t>
  </si>
  <si>
    <t>190700717</t>
  </si>
  <si>
    <t>https://bwm-newretail-scm-ic-shprod-al-oss-2.oss-cn-shanghai.aliyuncs.com/1573831882944MKcytimg.jpg</t>
  </si>
  <si>
    <t>小米手工锅巴500g</t>
  </si>
  <si>
    <t>270600506</t>
  </si>
  <si>
    <t>https://bwm-newretail-scm-ic-shprod-al-oss-2.oss-cn-shanghai.aliyuncs.com/1573831998642zon8timg.jpg</t>
  </si>
  <si>
    <t>安琪甜酒曲8g</t>
  </si>
  <si>
    <t>180100082</t>
  </si>
  <si>
    <t>https://bwm-newretail-scm-ic-shprod-al-oss-2.oss-cn-shanghai.aliyuncs.com/1573725304870ZRBl甜酒曲.jpg</t>
  </si>
  <si>
    <t>新上市本地豌豆约500g</t>
  </si>
  <si>
    <t>220700287</t>
  </si>
  <si>
    <t>https://bwm-newretail-scm-ic-shprod-al-oss-2.oss-cn-shanghai.aliyuncs.com/1573725453522mpUO豌豆.jpg</t>
  </si>
  <si>
    <t>清水笋尖500g</t>
  </si>
  <si>
    <t>220300170</t>
  </si>
  <si>
    <t>https://bwm-newretail-scm-ic-shprod-al-oss-2.oss-cn-shanghai.aliyuncs.com/1573725539389fCwt笋尖.jpg</t>
  </si>
  <si>
    <t>新疆薄皮核桃250g</t>
  </si>
  <si>
    <t>270600504</t>
  </si>
  <si>
    <t>https://bwm-newretail-scm-ic-shprod-al-oss-2.oss-cn-shanghai.aliyuncs.com/1573725606495SBrp薄皮核桃.jpg</t>
  </si>
  <si>
    <t>超大水饺皮500g</t>
  </si>
  <si>
    <t>190500405</t>
  </si>
  <si>
    <t>https://bwm-newretail-scm-ic-shprod-al-oss-2.oss-cn-shanghai.aliyuncs.com/15754530360432fnh大饺子皮.jpg</t>
  </si>
  <si>
    <t>冻豌豆米250g</t>
  </si>
  <si>
    <t>180100105</t>
  </si>
  <si>
    <t>https://bwm-newretail-scm-ic-shprod-al-oss-2.oss-cn-shanghai.aliyuncs.com/15737257531712k6q冷冻豌豆.jpg</t>
  </si>
  <si>
    <t>冻豌豆米500g</t>
  </si>
  <si>
    <t>180100104</t>
  </si>
  <si>
    <t>https://bwm-newretail-scm-ic-shprod-al-oss-2.oss-cn-shanghai.aliyuncs.com/15737257631371hFV冷冻豌豆.jpg</t>
  </si>
  <si>
    <t>干蚕豆500g</t>
  </si>
  <si>
    <t>190700729</t>
  </si>
  <si>
    <t>https://bwm-newretail-scm-ic-shprod-al-oss-2.oss-cn-shanghai.aliyuncs.com/1573725870690QgyE干蚕豆.jpg</t>
  </si>
  <si>
    <t>秋霞麻辣豆腐佐料80g</t>
  </si>
  <si>
    <t>250400768</t>
  </si>
  <si>
    <t>https://bwm-newretail-scm-ic-shprod-al-oss-2.oss-cn-shanghai.aliyuncs.com/1573726369150oFaV麻辣豆腐.jpg</t>
  </si>
  <si>
    <t xml:space="preserve">海底捞燕麦青椒佐餐酱210g </t>
  </si>
  <si>
    <t>250400767</t>
  </si>
  <si>
    <t>https://bwm-newretail-scm-ic-shprod-al-oss-2.oss-cn-shanghai.aliyuncs.com/1573832576189wz0Ftimg.jpg</t>
  </si>
  <si>
    <t>安井奶黄包360g</t>
  </si>
  <si>
    <t>180100096</t>
  </si>
  <si>
    <t>https://bwm-newretail-scm-ic-shprod-al-oss-2.oss-cn-shanghai.aliyuncs.com/157372653614638S2奶黄包.jpg</t>
  </si>
  <si>
    <t>安井豆沙包 360g</t>
  </si>
  <si>
    <t>180100102</t>
  </si>
  <si>
    <t>https://bwm-newretail-scm-ic-shprod-al-oss-2.oss-cn-shanghai.aliyuncs.com/1573726619009tC8u豆沙包.jpg</t>
  </si>
  <si>
    <t>三全脆皮香蕉300g</t>
  </si>
  <si>
    <t>180100103</t>
  </si>
  <si>
    <t>https://bwm-newretail-scm-ic-shprod-al-oss-2.oss-cn-shanghai.aliyuncs.com/1573726695919FBb9三全.jpg</t>
  </si>
  <si>
    <t>胡玉美芝麻辣酱300g</t>
  </si>
  <si>
    <t>250300752</t>
  </si>
  <si>
    <t>https://bwm-newretail-scm-ic-shprod-al-oss-2.oss-cn-shanghai.aliyuncs.com/157372777484741gr芝麻香辣酱.jpg</t>
  </si>
  <si>
    <t>金龙鱼寒地东北大米5KG</t>
  </si>
  <si>
    <t>190700716</t>
  </si>
  <si>
    <t>https://bwm-newretail-scm-ic-shprod-al-oss-2.oss-cn-shanghai.aliyuncs.com/1573727342979WnmJ寒地东北大米.jpg</t>
  </si>
  <si>
    <t>瓜蒌籽约250g</t>
  </si>
  <si>
    <t>270600503</t>
  </si>
  <si>
    <t>https://bwm-newretail-scm-ic-shprod-al-oss-2.oss-cn-shanghai.aliyuncs.com/1573727278443POuK瓜蒌籽.jpg</t>
  </si>
  <si>
    <t>莲花面包糠200g</t>
  </si>
  <si>
    <t>250400766</t>
  </si>
  <si>
    <t>https://bwm-newretail-scm-ic-shprod-al-oss-2.oss-cn-shanghai.aliyuncs.com/1573727177031NLyf莲花面包糠.jpg</t>
  </si>
  <si>
    <t>老兵鱼头剁椒酱240g</t>
  </si>
  <si>
    <t>250300751</t>
  </si>
  <si>
    <t>https://bwm-newretail-scm-ic-shprod-al-oss-2.oss-cn-shanghai.aliyuncs.com/1573727119579Ye5i老兵鱼头剁椒.jpg</t>
  </si>
  <si>
    <t>三全素馅春卷216g</t>
  </si>
  <si>
    <t>180100101</t>
  </si>
  <si>
    <t>https://bwm-newretail-scm-ic-shprod-al-oss-2.oss-cn-shanghai.aliyuncs.com/1573727023810EPPI三全春卷.jpg</t>
  </si>
  <si>
    <t>风干半边鸭约500g</t>
  </si>
  <si>
    <t>200601028</t>
  </si>
  <si>
    <t>https://bwm-newretail-scm-ic-shprod-al-oss-2.oss-cn-shanghai.aliyuncs.com/1573832485026TzBZtimg.jpg</t>
  </si>
  <si>
    <t>蟹黄包约250g</t>
  </si>
  <si>
    <t>180100084</t>
  </si>
  <si>
    <t>https://bwm-newretail-scm-ic-shprod-al-oss-2.oss-cn-shanghai.aliyuncs.com/1573726959008T9tS蟹黄包.jpg</t>
  </si>
  <si>
    <t>绿豆虾丸约250g</t>
  </si>
  <si>
    <t>180100083</t>
  </si>
  <si>
    <t>https://bwm-newretail-scm-ic-shprod-al-oss-2.oss-cn-shanghai.aliyuncs.com/1573871218837vKri1.jpg</t>
  </si>
  <si>
    <t>国产花牛苹果500g</t>
  </si>
  <si>
    <t>240600285</t>
  </si>
  <si>
    <t>https://bwm-newretail-scm-ic-shprod-al-oss-2.oss-cn-shanghai.aliyuncs.com/1573726818594Y7bb花牛苹果.jpg</t>
  </si>
  <si>
    <t>汉康豆花400g</t>
  </si>
  <si>
    <t>150100475</t>
  </si>
  <si>
    <t>https://bwm-newretail-scm-ic-shprod-al-oss-2.oss-cn-shanghai.aliyuncs.com/1573524045619XIuK未标题-1.jpg</t>
  </si>
  <si>
    <t>旭洋鸭血300g</t>
  </si>
  <si>
    <t>150100476</t>
  </si>
  <si>
    <t>https://bwm-newretail-scm-ic-shprod-al-oss-2.oss-cn-shanghai.aliyuncs.com/1573523711624CFkp未标题-1.jpg</t>
  </si>
  <si>
    <t>龙富港鱼之趣鱼豆腐500g</t>
  </si>
  <si>
    <t>110100109</t>
  </si>
  <si>
    <t>https://bwm-newretail-scm-ic-shprod-al-oss-2.oss-cn-shanghai.aliyuncs.com/1573472446938Ngbountitled-removebg-preview.png</t>
  </si>
  <si>
    <t>盐酥鸡500g</t>
  </si>
  <si>
    <t>110100110</t>
  </si>
  <si>
    <t>https://bwm-newretail-scm-ic-shprod-al-oss-2.oss-cn-shanghai.aliyuncs.com/1573472581496I6PK未标题-1.jpg</t>
  </si>
  <si>
    <t>猪状元大肠煲250g</t>
  </si>
  <si>
    <t>110100111</t>
  </si>
  <si>
    <t>https://bwm-newretail-scm-ic-shprod-al-oss-2.oss-cn-shanghai.aliyuncs.com/1573472704921GWVB未标题-1.jpg</t>
  </si>
  <si>
    <t>猪状元清炒猪肝250g</t>
  </si>
  <si>
    <t>110100112</t>
  </si>
  <si>
    <t>https://bwm-newretail-scm-ic-shprod-al-oss-2.oss-cn-shanghai.aliyuncs.com/1577335407495KH241574430095554620E未标题-1.jpg</t>
  </si>
  <si>
    <t>猪状元蟹粉狮子头360g</t>
  </si>
  <si>
    <t>110100113</t>
  </si>
  <si>
    <t>https://bwm-newretail-scm-ic-shprod-al-oss-2.oss-cn-shanghai.aliyuncs.com/1573473107338YY8Hæªæ é¢-1-removebg-preview.png</t>
  </si>
  <si>
    <t>姐妹厨房吮指炸翅中500g</t>
  </si>
  <si>
    <t>110100114</t>
  </si>
  <si>
    <t>https://bwm-newretail-scm-ic-shprod-al-oss-2.oss-cn-shanghai.aliyuncs.com/1573473226806IwpZæªæ é¢-1-removebg-preview.png</t>
  </si>
  <si>
    <t>姐妹厨房盐酥鸡500g</t>
  </si>
  <si>
    <t>110100115</t>
  </si>
  <si>
    <t>https://bwm-newretail-scm-ic-shprod-al-oss-2.oss-cn-shanghai.aliyuncs.com/1573534933222aAPb微信图片_20191112115426.jpg</t>
  </si>
  <si>
    <t>好得睐铁板鱿鱼500g</t>
  </si>
  <si>
    <t>110100116</t>
  </si>
  <si>
    <t>https://bwm-newretail-scm-ic-shprod-al-oss-2.oss-cn-shanghai.aliyuncs.com/1573534729713NDSM微信图片_20191112115426.jpg</t>
  </si>
  <si>
    <t>好得睐老坛酸菜肉丝500g</t>
  </si>
  <si>
    <t>110100117</t>
  </si>
  <si>
    <t>https://bwm-newretail-scm-ic-shprod-al-oss-2.oss-cn-shanghai.aliyuncs.com/1573473646470Qlm5未标题-1.jpg</t>
  </si>
  <si>
    <t>好得睐墨鱼仔500g</t>
  </si>
  <si>
    <t>110100118</t>
  </si>
  <si>
    <t>https://bwm-newretail-scm-ic-shprod-al-oss-2.oss-cn-shanghai.aliyuncs.com/1574428869725kYsU未标题-1.jpg</t>
  </si>
  <si>
    <t>好得睐奥尔良鸡丁500g</t>
  </si>
  <si>
    <t>110100119</t>
  </si>
  <si>
    <t>https://bwm-newretail-scm-ic-shprod-al-oss-2.oss-cn-shanghai.aliyuncs.com/15735251439677d6n未标题-1.jpg</t>
  </si>
  <si>
    <t>好得睐牛排500g</t>
  </si>
  <si>
    <t>110100120</t>
  </si>
  <si>
    <t>https://bwm-newretail-scm-ic-shprod-al-oss-2.oss-cn-shanghai.aliyuncs.com/1573535028241inLc1573527626027FyLm未标题-1.jpg</t>
  </si>
  <si>
    <t>好得睐爆螺仔500g</t>
  </si>
  <si>
    <t>110100121</t>
  </si>
  <si>
    <t>https://bwm-newretail-scm-ic-shprod-al-oss-2.oss-cn-shanghai.aliyuncs.com/1573522771254iEfY未标题-1.jpg</t>
  </si>
  <si>
    <t>好得睐爽脆仔肫500g</t>
  </si>
  <si>
    <t>110100122</t>
  </si>
  <si>
    <t>https://bwm-newretail-scm-ic-shprod-al-oss-2.oss-cn-shanghai.aliyuncs.com/15735356446298KR6未标题-1.jpg</t>
  </si>
  <si>
    <t>好得睐奥尔良烤翅500g</t>
  </si>
  <si>
    <t>110100123</t>
  </si>
  <si>
    <t>https://bwm-newretail-scm-ic-shprod-al-oss-2.oss-cn-shanghai.aliyuncs.com/1573523095731A20sæªæ é¢-1-removebg-preview.png</t>
  </si>
  <si>
    <t>味知香牛柳(上海)250g</t>
  </si>
  <si>
    <t>110100170</t>
  </si>
  <si>
    <t>https://bwm-newretail-scm-ic-shprod-al-oss-2.oss-cn-shanghai.aliyuncs.com/1573529099274nYAT未标题-1.jpg</t>
  </si>
  <si>
    <t>味知香蚝油牛柳250g</t>
  </si>
  <si>
    <t>110100124</t>
  </si>
  <si>
    <t>https://bwm-newretail-scm-ic-shprod-al-oss-2.oss-cn-shanghai.aliyuncs.com/1573529539560swPw未标题-1.jpg</t>
  </si>
  <si>
    <t>好得睐椰丝鸡柳500g</t>
  </si>
  <si>
    <t>110100125</t>
  </si>
  <si>
    <t>https://bwm-newretail-scm-ic-shprod-al-oss-2.oss-cn-shanghai.aliyuncs.com/1574427756094QPBl未标题-1.jpg</t>
  </si>
  <si>
    <t>好得睐港式小炒500g</t>
  </si>
  <si>
    <t>110100126</t>
  </si>
  <si>
    <t>https://bwm-newretail-scm-ic-shprod-al-oss-2.oss-cn-shanghai.aliyuncs.com/1573469502399yr4i576cf71fNc94121c5.jpg!q70.jpg</t>
  </si>
  <si>
    <t>好得睐酱香猪柳500g</t>
  </si>
  <si>
    <t>110100127</t>
  </si>
  <si>
    <t>https://bwm-newretail-scm-ic-shprod-al-oss-2.oss-cn-shanghai.aliyuncs.com/1573469561843zdbu576cf71fNc94121c5.jpg!q70.jpg</t>
  </si>
  <si>
    <t>好得睐免浆虾仁500g</t>
  </si>
  <si>
    <t>110100128</t>
  </si>
  <si>
    <t>https://bwm-newretail-scm-ic-shprod-al-oss-2.oss-cn-shanghai.aliyuncs.com/1575355040106OCmptimg.jpg</t>
  </si>
  <si>
    <t>好得睐小河虾仁500g</t>
  </si>
  <si>
    <t>110100129</t>
  </si>
  <si>
    <t>https://bwm-newretail-scm-ic-shprod-al-oss-2.oss-cn-shanghai.aliyuncs.com/1573469853545pRN5576cf71fNc94121c5.jpg!q70.jpg</t>
  </si>
  <si>
    <t>好得睐大河虾仁500g</t>
  </si>
  <si>
    <t>110100130</t>
  </si>
  <si>
    <t>https://bwm-newretail-scm-ic-shprod-al-oss-2.oss-cn-shanghai.aliyuncs.com/1573470221335IsFOuntitled.jpg</t>
  </si>
  <si>
    <t>好得睐椒香牛柳500g</t>
  </si>
  <si>
    <t>110100131</t>
  </si>
  <si>
    <t>https://bwm-newretail-scm-ic-shprod-al-oss-2.oss-cn-shanghai.aliyuncs.com/1573537318384AqSa未标题-1.jpg</t>
  </si>
  <si>
    <t>味知香狮子头250g</t>
  </si>
  <si>
    <t>110100132</t>
  </si>
  <si>
    <t>https://bwm-newretail-scm-ic-shprod-al-oss-2.oss-cn-shanghai.aliyuncs.com/1573470415129coyhuntitled.jpg</t>
  </si>
  <si>
    <t>好得睐鸡汁牛柳500g</t>
  </si>
  <si>
    <t>110100133</t>
  </si>
  <si>
    <t>https://bwm-newretail-scm-ic-shprod-al-oss-2.oss-cn-shanghai.aliyuncs.com/1574426458831bQnf未标题-1.jpg</t>
  </si>
  <si>
    <t>好得睐牛肉片500g</t>
  </si>
  <si>
    <t>110100134</t>
  </si>
  <si>
    <t>https://bwm-newretail-scm-ic-shprod-al-oss-2.oss-cn-shanghai.aliyuncs.com/1575355578554mZMLtimg.jpg</t>
  </si>
  <si>
    <t>好得睐鲜贝500g</t>
  </si>
  <si>
    <t>110100135</t>
  </si>
  <si>
    <t>https://bwm-newretail-scm-ic-shprod-al-oss-2.oss-cn-shanghai.aliyuncs.com/1573470882741ryHpuntitled.jpg</t>
  </si>
  <si>
    <t>好得睐牛肉丝500g</t>
  </si>
  <si>
    <t>110100136</t>
  </si>
  <si>
    <t>https://bwm-newretail-scm-ic-shprod-al-oss-2.oss-cn-shanghai.aliyuncs.com/1573470892701NR3Suntitled.jpg</t>
  </si>
  <si>
    <t>好得睐蒜香排骨1000g</t>
  </si>
  <si>
    <t>110100137</t>
  </si>
  <si>
    <t>https://bwm-newretail-scm-ic-shprod-al-oss-2.oss-cn-shanghai.aliyuncs.com/1573471051940hAw5untitled.jpg</t>
  </si>
  <si>
    <t>好得睐牛肉粒500g</t>
  </si>
  <si>
    <t>110100138</t>
  </si>
  <si>
    <t>https://bwm-newretail-scm-ic-shprod-al-oss-2.oss-cn-shanghai.aliyuncs.com/1573471132321Wgmruntitled.jpg</t>
  </si>
  <si>
    <t>好得睐雪菜花蛤500g</t>
  </si>
  <si>
    <t>110100139</t>
  </si>
  <si>
    <t>https://bwm-newretail-scm-ic-shprod-al-oss-2.oss-cn-shanghai.aliyuncs.com/1573471260282fsnguntitled-removebg-preview.png</t>
  </si>
  <si>
    <t>好得睐八宝辣丁500g</t>
  </si>
  <si>
    <t>110100140</t>
  </si>
  <si>
    <t>https://bwm-newretail-scm-ic-shprod-al-oss-2.oss-cn-shanghai.aliyuncs.com/1573526997198IGyH未标题-1.jpg</t>
  </si>
  <si>
    <t>好得睐京酱鸡柳250g</t>
  </si>
  <si>
    <t>110100141</t>
  </si>
  <si>
    <t>https://bwm-newretail-scm-ic-shprod-al-oss-2.oss-cn-shanghai.aliyuncs.com/1573471794063fD23未标题-1.jpg</t>
  </si>
  <si>
    <t>味知香水煮鱼250g</t>
  </si>
  <si>
    <t>110100142</t>
  </si>
  <si>
    <t>https://bwm-newretail-scm-ic-shprod-al-oss-2.oss-cn-shanghai.aliyuncs.com/1573472032539JBpBuntitled-removebg-preview.png</t>
  </si>
  <si>
    <t>好得睐酱爆牛肉250g</t>
  </si>
  <si>
    <t>110100143</t>
  </si>
  <si>
    <t>https://bwm-newretail-scm-ic-shprod-al-oss-2.oss-cn-shanghai.aliyuncs.com/1573472111903pX2e未标题-1.jpg</t>
  </si>
  <si>
    <t>味知香中河虾250g</t>
  </si>
  <si>
    <t>110100144</t>
  </si>
  <si>
    <t>https://bwm-newretail-scm-ic-shprod-al-oss-2.oss-cn-shanghai.aliyuncs.com/1573535910569odRx未标题-1.jpg</t>
  </si>
  <si>
    <t>味知香河虾仁250g</t>
  </si>
  <si>
    <t>110100145</t>
  </si>
  <si>
    <t>https://bwm-newretail-scm-ic-shprod-al-oss-2.oss-cn-shanghai.aliyuncs.com/1573535792958BYVF未标题-1.jpg</t>
  </si>
  <si>
    <t>好得睐雪滑牛肉250g</t>
  </si>
  <si>
    <t>110100146</t>
  </si>
  <si>
    <t>https://bwm-newretail-scm-ic-shprod-al-oss-2.oss-cn-shanghai.aliyuncs.com/1574412993347S6c1u=1988322750,4046273755&amp;fm=26&amp;gp=0.jpg</t>
  </si>
  <si>
    <t>好得睐酸菜鱼500g</t>
  </si>
  <si>
    <t>110100147</t>
  </si>
  <si>
    <t>https://bwm-newretail-scm-ic-shprod-al-oss-2.oss-cn-shanghai.aliyuncs.com/1574412886787TIqmu=1988322750,4046273755&amp;fm=26&amp;gp=0.jpg</t>
  </si>
  <si>
    <t>好得睐细露蹄筋250g</t>
  </si>
  <si>
    <t>110100148</t>
  </si>
  <si>
    <t>https://bwm-newretail-scm-ic-shprod-al-oss-2.oss-cn-shanghai.aliyuncs.com/1573524335255QZr7未标题-1.jpg</t>
  </si>
  <si>
    <t>好得睐鱼香肉丝250g</t>
  </si>
  <si>
    <t>110100149</t>
  </si>
  <si>
    <t>https://bwm-newretail-scm-ic-shprod-al-oss-2.oss-cn-shanghai.aliyuncs.com/1573525222318SMDS未标题-1.jpg</t>
  </si>
  <si>
    <t>好得睐椒盐排条300g</t>
  </si>
  <si>
    <t>110100150</t>
  </si>
  <si>
    <t>https://bwm-newretail-scm-ic-shprod-al-oss-2.oss-cn-shanghai.aliyuncs.com/1574412521279P16Mu=1988322750,4046273755&amp;fm=26&amp;gp=0.jpg</t>
  </si>
  <si>
    <t>好得睐咕噜肉250g</t>
  </si>
  <si>
    <t>110100151</t>
  </si>
  <si>
    <t>https://bwm-newretail-scm-ic-shprod-al-oss-2.oss-cn-shanghai.aliyuncs.com/1574412494607NJatu=1988322750,4046273755&amp;fm=26&amp;gp=0.jpg</t>
  </si>
  <si>
    <t>好得睐黄金带鱼500g</t>
  </si>
  <si>
    <t>110100152</t>
  </si>
  <si>
    <t>https://bwm-newretail-scm-ic-shprod-al-oss-2.oss-cn-shanghai.aliyuncs.com/1574412365229wSWHu=1988322750,4046273755&amp;fm=26&amp;gp=0.jpg</t>
  </si>
  <si>
    <t>好得睐蟹肉鱼面筋500g</t>
  </si>
  <si>
    <t>110100154</t>
  </si>
  <si>
    <t>https://bwm-newretail-scm-ic-shprod-al-oss-2.oss-cn-shanghai.aliyuncs.com/1573535338806hGmb未标题-1.jpg</t>
  </si>
  <si>
    <t>好得睐红烧四喜丸子400g</t>
  </si>
  <si>
    <t>110100155</t>
  </si>
  <si>
    <t>https://bwm-newretail-scm-ic-shprod-al-oss-2.oss-cn-shanghai.aliyuncs.com/1578107731367tKcStimgP5LFXOWA.jpg</t>
  </si>
  <si>
    <t>味知香脆骨鸡丁250g</t>
  </si>
  <si>
    <t>110100156</t>
  </si>
  <si>
    <t>https://bwm-newretail-scm-ic-shprod-al-oss-2.oss-cn-shanghai.aliyuncs.com/1573535255830XyvY未标题-1.jpg</t>
  </si>
  <si>
    <t>好得睐蚝油牛柳250g</t>
  </si>
  <si>
    <t>110100157</t>
  </si>
  <si>
    <t>https://bwm-newretail-scm-ic-shprod-al-oss-2.oss-cn-shanghai.aliyuncs.com/1573528225093uTek未标题-1.jpg</t>
  </si>
  <si>
    <t>好得睐酸菜毛豆350g</t>
  </si>
  <si>
    <t>110100158</t>
  </si>
  <si>
    <t>https://bwm-newretail-scm-ic-shprod-al-oss-2.oss-cn-shanghai.aliyuncs.com/1574411591581YIhAu=1988322750,4046273755&amp;fm=26&amp;gp=0.jpg</t>
  </si>
  <si>
    <t>好得睐清水牛腱750g</t>
  </si>
  <si>
    <t>110100159</t>
  </si>
  <si>
    <t>https://bwm-newretail-scm-ic-shprod-al-oss-2.oss-cn-shanghai.aliyuncs.com/15744112910987s0Nu=1988322750,4046273755&amp;fm=26&amp;gp=0.jpg</t>
  </si>
  <si>
    <t>好得睐罗宋汤250g</t>
  </si>
  <si>
    <t>110100160</t>
  </si>
  <si>
    <t>https://bwm-newretail-scm-ic-shprod-al-oss-2.oss-cn-shanghai.aliyuncs.com/1574411251461PA8uu=1988322750,4046273755&amp;fm=26&amp;gp=0.jpg</t>
  </si>
  <si>
    <t>好得睐翡翠玉柱羹600g</t>
  </si>
  <si>
    <t>110100161</t>
  </si>
  <si>
    <t>https://bwm-newretail-scm-ic-shprod-al-oss-2.oss-cn-shanghai.aliyuncs.com/1573528667164yHKC未标题-1.jpg</t>
  </si>
  <si>
    <t>正大食品爆浆鸡排500g</t>
  </si>
  <si>
    <t>110100163</t>
  </si>
  <si>
    <t>https://bwm-newretail-scm-ic-shprod-al-oss-2.oss-cn-shanghai.aliyuncs.com/1573528821346Mcv2未标题-1.jpg</t>
  </si>
  <si>
    <t>味知香老坛酸菜鱼350g</t>
  </si>
  <si>
    <t>110100164</t>
  </si>
  <si>
    <t>https://bwm-newretail-scm-ic-shprod-al-oss-2.oss-cn-shanghai.aliyuncs.com/1573528949806kDri未标题-1.jpg</t>
  </si>
  <si>
    <t>味知香酱爆牛肉丝290g</t>
  </si>
  <si>
    <t>110100165</t>
  </si>
  <si>
    <t>290</t>
  </si>
  <si>
    <t>https://bwm-newretail-scm-ic-shprod-al-oss-2.oss-cn-shanghai.aliyuncs.com/1573529018340zpRe未标题-1.jpg</t>
  </si>
  <si>
    <t>味知香清溜鱼片290g</t>
  </si>
  <si>
    <t>110100166</t>
  </si>
  <si>
    <t>https://bwm-newretail-scm-ic-shprod-al-oss-2.oss-cn-shanghai.aliyuncs.com/15735314342222mwe微信图片_20191112115426.jpg</t>
  </si>
  <si>
    <t>好得睐牛腩煲250g</t>
  </si>
  <si>
    <t>110100167</t>
  </si>
  <si>
    <t>https://bwm-newretail-scm-ic-shprod-al-oss-2.oss-cn-shanghai.aliyuncs.com/15735311804322cP0微信图片_20191112115426.jpg</t>
  </si>
  <si>
    <t>味知香雪花小牛排300g</t>
  </si>
  <si>
    <t>110100168</t>
  </si>
  <si>
    <t>https://bwm-newretail-scm-ic-shprod-al-oss-2.oss-cn-shanghai.aliyuncs.com/1573530984474nbh2微信图片_20191112115426.jpg</t>
  </si>
  <si>
    <t>好得睐扁尖老鸭煲400g</t>
  </si>
  <si>
    <t>110100169</t>
  </si>
  <si>
    <t>https://bwm-newretail-scm-ic-shprod-al-oss-2.oss-cn-shanghai.aliyuncs.com/1573530940567xGAe微信图片_20191112115426.jpg</t>
  </si>
  <si>
    <t>厨诚虾滑150g</t>
  </si>
  <si>
    <t>150401263</t>
  </si>
  <si>
    <t>https://bwm-newretail-scm-ic-shprod-al-oss-2.oss-cn-shanghai.aliyuncs.com/1573463005295JsjhFuE2xsPkpRhkSpjWU4f8uCvHkhSt.png</t>
  </si>
  <si>
    <t>白猫柠檬红茶洗洁精2000g</t>
  </si>
  <si>
    <t>150401262</t>
  </si>
  <si>
    <t>https://bwm-newretail-scm-ic-shprod-al-oss-2.oss-cn-shanghai.aliyuncs.com/1573463072147rhm6_560207416_400x400.jpg</t>
  </si>
  <si>
    <t>白猫柠檬红茶洗洁精500ml</t>
  </si>
  <si>
    <t>150401261</t>
  </si>
  <si>
    <t>https://bwm-newretail-scm-ic-shprod-al-oss-2.oss-cn-shanghai.aliyuncs.com/1573463117891qBn1FuE2xsPkpRhkSpjWU4f8uCvHkhSt.png</t>
  </si>
  <si>
    <t>雕牌洗洁精500ml</t>
  </si>
  <si>
    <t>150401260</t>
  </si>
  <si>
    <t>https://bwm-newretail-scm-ic-shprod-al-oss-2.oss-cn-shanghai.aliyuncs.com/1573463168022Cs4R_560207416_400x400.jpg</t>
  </si>
  <si>
    <t>立白金桔洗洁精500ml</t>
  </si>
  <si>
    <t>150401259</t>
  </si>
  <si>
    <t>https://bwm-newretail-scm-ic-shprod-al-oss-2.oss-cn-shanghai.aliyuncs.com/15734632137495gyx_560207416_400x400.jpg</t>
  </si>
  <si>
    <t>立白新金桔洗洁精1290g</t>
  </si>
  <si>
    <t>150401258</t>
  </si>
  <si>
    <t>https://bwm-newretail-scm-ic-shprod-al-oss-2.oss-cn-shanghai.aliyuncs.com/1573463241927JcbY_560207416_400x400.jpg</t>
  </si>
  <si>
    <t>本地蜜橘500g/份</t>
  </si>
  <si>
    <t>150401257</t>
  </si>
  <si>
    <t>https://bwm-newretail-scm-ic-shprod-al-oss-2.oss-cn-shanghai.aliyuncs.com/1573006885106Lx8wtimg.jpg</t>
  </si>
  <si>
    <t>三角糖包1个</t>
  </si>
  <si>
    <t>150401255</t>
  </si>
  <si>
    <t>https://bwm-newretail-scm-ic-shprod-al-oss-2.oss-cn-shanghai.aliyuncs.com/1573111822321VJ6W三角糖包.jpg</t>
  </si>
  <si>
    <t>板栗南瓜约500g</t>
  </si>
  <si>
    <t>150401254</t>
  </si>
  <si>
    <t>https://bwm-newretail-scm-ic-shprod-al-oss-2.oss-cn-shanghai.aliyuncs.com/1572878377617AhcN板栗.jpg</t>
  </si>
  <si>
    <t>散装饺子皮（小）250g</t>
  </si>
  <si>
    <t>150401256</t>
  </si>
  <si>
    <t>https://bwm-newretail-scm-ic-shprod-al-oss-2.oss-cn-shanghai.aliyuncs.com/15728783844229H7k1563767858673zLnS散装饺子皮250g.jpg</t>
  </si>
  <si>
    <t>糖炒山楂500g</t>
  </si>
  <si>
    <t>150401253</t>
  </si>
  <si>
    <t>https://bwm-newretail-scm-ic-shprod-al-oss-2.oss-cn-shanghai.aliyuncs.com/1572837485187MmC2糖山楂.jpg</t>
  </si>
  <si>
    <t>好得睐清炒牛肉丝250g</t>
  </si>
  <si>
    <t>150401252</t>
  </si>
  <si>
    <t>https://bwm-newretail-scm-ic-shprod-al-oss-2.oss-cn-shanghai.aliyuncs.com/1572792099808sVcU清炒牛肉丝.jpg</t>
  </si>
  <si>
    <t>好得睐茄汁鸡丁250g</t>
  </si>
  <si>
    <t>150401251</t>
  </si>
  <si>
    <t>https://bwm-newretail-scm-ic-shprod-al-oss-2.oss-cn-shanghai.aliyuncs.com/1572792112667OzFW茄汁鸡丁.jpg</t>
  </si>
  <si>
    <t>好得睐鱼香鸡丝250g</t>
  </si>
  <si>
    <t>150401250</t>
  </si>
  <si>
    <t>https://bwm-newretail-scm-ic-shprod-al-oss-2.oss-cn-shanghai.aliyuncs.com/1572792135163U0P2鱼香鸡丝.jpg</t>
  </si>
  <si>
    <t>好得睐酱爆鸡丁250g</t>
  </si>
  <si>
    <t>150401249</t>
  </si>
  <si>
    <t>https://bwm-newretail-scm-ic-shprod-al-oss-2.oss-cn-shanghai.aliyuncs.com/1572792145911XGuO酱爆鸡丁.jpg</t>
  </si>
  <si>
    <t>好得睐雪菜墨鱼250g</t>
  </si>
  <si>
    <t>150401248</t>
  </si>
  <si>
    <t>https://bwm-newretail-scm-ic-shprod-al-oss-2.oss-cn-shanghai.aliyuncs.com/1572792159532LJCi雪菜墨鱼.jpg</t>
  </si>
  <si>
    <t>桂冠香菇贡丸110/袋</t>
  </si>
  <si>
    <t>150401247</t>
  </si>
  <si>
    <t>https://bwm-newretail-scm-ic-shprod-al-oss-2.oss-cn-shanghai.aliyuncs.com/15727921706289sRg香菇贡丸.jpg</t>
  </si>
  <si>
    <t>桂冠贡丸110/袋</t>
  </si>
  <si>
    <t>150401246</t>
  </si>
  <si>
    <t>https://bwm-newretail-scm-ic-shprod-al-oss-2.oss-cn-shanghai.aliyuncs.com/1572792572937hezM微信图片_20191103224900.jpg</t>
  </si>
  <si>
    <t>桂冠虾味球100/袋</t>
  </si>
  <si>
    <t>150401245</t>
  </si>
  <si>
    <t>https://bwm-newretail-scm-ic-shprod-al-oss-2.oss-cn-shanghai.aliyuncs.com/1572792387044Erlb虾味球.jpg</t>
  </si>
  <si>
    <t>桂冠燕饺100g/袋</t>
  </si>
  <si>
    <t>150401244</t>
  </si>
  <si>
    <t>https://bwm-newretail-scm-ic-shprod-al-oss-2.oss-cn-shanghai.aliyuncs.com/1572792215361L9lt燕饺.jpg</t>
  </si>
  <si>
    <t>桂冠鱼豆腐100g/袋</t>
  </si>
  <si>
    <t>150401243</t>
  </si>
  <si>
    <t>https://bwm-newretail-scm-ic-shprod-al-oss-2.oss-cn-shanghai.aliyuncs.com/1572792230497aO8e鱼豆腐.jpg</t>
  </si>
  <si>
    <t>桂冠芝士鱼球120g/袋</t>
  </si>
  <si>
    <t>150401242</t>
  </si>
  <si>
    <t>https://bwm-newretail-scm-ic-shprod-al-oss-2.oss-cn-shanghai.aliyuncs.com/1572792256862qopl芝士欲求.jpg</t>
  </si>
  <si>
    <t>桂冠蟹味棒108g/袋</t>
  </si>
  <si>
    <t>150401241</t>
  </si>
  <si>
    <t>108</t>
  </si>
  <si>
    <t>https://bwm-newretail-scm-ic-shprod-al-oss-2.oss-cn-shanghai.aliyuncs.com/1572792269830igHO蟹味棒.jpg</t>
  </si>
  <si>
    <t>桂冠鱼子蛋120/袋</t>
  </si>
  <si>
    <t>150401240</t>
  </si>
  <si>
    <t>https://bwm-newretail-scm-ic-shprod-al-oss-2.oss-cn-shanghai.aliyuncs.com/1572792279531Gdn0鱼子蛋.jpg</t>
  </si>
  <si>
    <t>桂冠火锅肠120g/袋</t>
  </si>
  <si>
    <t>150401239</t>
  </si>
  <si>
    <t>https://bwm-newretail-scm-ic-shprod-al-oss-2.oss-cn-shanghai.aliyuncs.com/1572837722687NqLt火锅肠.jpg</t>
  </si>
  <si>
    <t>自制葡萄酒1000g/瓶</t>
  </si>
  <si>
    <t>150401238</t>
  </si>
  <si>
    <t>https://bwm-newretail-scm-ic-shprod-al-oss-2.oss-cn-shanghai.aliyuncs.com/1572618812718XJLs微信图片_20191101223000.jpg</t>
  </si>
  <si>
    <t>本地小黄瓜300g/份</t>
  </si>
  <si>
    <t>150401237</t>
  </si>
  <si>
    <t>https://bwm-newretail-scm-ic-shprod-al-oss-2.oss-cn-shanghai.aliyuncs.com/1572616674244j6FFu=3301814764,1882052771&amp;fm=26&amp;gp=0.jpg</t>
  </si>
  <si>
    <t>本地小黄瓜500g/份</t>
  </si>
  <si>
    <t>150401236</t>
  </si>
  <si>
    <t>https://bwm-newretail-scm-ic-shprod-al-oss-2.oss-cn-shanghai.aliyuncs.com/1572616699420xfryu=3301814764,1882052771&amp;fm=26&amp;gp=0.jpg</t>
  </si>
  <si>
    <t>有机黄瓜300g/份</t>
  </si>
  <si>
    <t>150401235</t>
  </si>
  <si>
    <t>https://bwm-newretail-scm-ic-shprod-al-oss-2.oss-cn-shanghai.aliyuncs.com/1572616657989qNqRtimg.jpg</t>
  </si>
  <si>
    <t>有机黄瓜500g/份</t>
  </si>
  <si>
    <t>150401234</t>
  </si>
  <si>
    <t>https://bwm-newretail-scm-ic-shprod-al-oss-2.oss-cn-shanghai.aliyuncs.com/1572616664789phYktimg.jpg</t>
  </si>
  <si>
    <t>深海紫菜50g/包</t>
  </si>
  <si>
    <t>150401233</t>
  </si>
  <si>
    <t>https://bwm-newretail-scm-ic-shprod-al-oss-2.oss-cn-shanghai.aliyuncs.com/15726169250162XnOtimg.jpg</t>
  </si>
  <si>
    <t>清美爽口萝条70g/包</t>
  </si>
  <si>
    <t>150401232</t>
  </si>
  <si>
    <t>70</t>
  </si>
  <si>
    <t>https://bwm-newretail-scm-ic-shprod-al-oss-2.oss-cn-shanghai.aliyuncs.com/15726174657218T9Wu=3301814764,1882052771&amp;fm=26&amp;gp=0.jpg</t>
  </si>
  <si>
    <t>清美脆口萝卜70g/包</t>
  </si>
  <si>
    <t>150401231</t>
  </si>
  <si>
    <t>https://bwm-newretail-scm-ic-shprod-al-oss-2.oss-cn-shanghai.aliyuncs.com/1572617537973H7fwtimg.jpg</t>
  </si>
  <si>
    <t>清美上海咸肉250g/包</t>
  </si>
  <si>
    <t>150401230</t>
  </si>
  <si>
    <t>https://bwm-newretail-scm-ic-shprod-al-oss-2.oss-cn-shanghai.aliyuncs.com/1572618142360YNqjtimg.jpg</t>
  </si>
  <si>
    <t>清美玫瑰腐乳280g/瓶</t>
  </si>
  <si>
    <t>150401229</t>
  </si>
  <si>
    <t>https://bwm-newretail-scm-ic-shprod-al-oss-2.oss-cn-shanghai.aliyuncs.com/1572617935175BRwHu=3301814764,1882052771&amp;fm=26&amp;gp=0.jpg</t>
  </si>
  <si>
    <t>汉康素肠约250g/份</t>
  </si>
  <si>
    <t>150401227</t>
  </si>
  <si>
    <t>https://bwm-newretail-scm-ic-shprod-al-oss-2.oss-cn-shanghai.aliyuncs.com/1572618381075b0Fptimg.jpg</t>
  </si>
  <si>
    <t>汉康大油豆腐约500g/份</t>
  </si>
  <si>
    <t>150101198</t>
  </si>
  <si>
    <t>https://bwm-newretail-scm-ic-shprod-al-oss-2.oss-cn-shanghai.aliyuncs.com/1572618271171YRFqu=3301814764,1882052771&amp;fm=26&amp;gp=0.jpg</t>
  </si>
  <si>
    <t>汉康百叶结约500g/份</t>
  </si>
  <si>
    <t>150401226</t>
  </si>
  <si>
    <t>https://bwm-newretail-scm-ic-shprod-al-oss-2.oss-cn-shanghai.aliyuncs.com/1572618242720z4pZtimg.jpg</t>
  </si>
  <si>
    <t>蛇果约300g/个</t>
  </si>
  <si>
    <t>241800362</t>
  </si>
  <si>
    <t>https://bwm-newretail-scm-ic-shprod-al-oss-2.oss-cn-shanghai.aliyuncs.com/1572602012395xGGFtimg.jpg</t>
  </si>
  <si>
    <t>甜美橙子约240g/个</t>
  </si>
  <si>
    <t>241800361</t>
  </si>
  <si>
    <t>https://bwm-newretail-scm-ic-shprod-al-oss-2.oss-cn-shanghai.aliyuncs.com/1573114822882BFWT橙子.jpg</t>
  </si>
  <si>
    <t>涌泉蜜桔约500g/份</t>
  </si>
  <si>
    <t>241800360</t>
  </si>
  <si>
    <t>https://bwm-newretail-scm-ic-shprod-al-oss-2.oss-cn-shanghai.aliyuncs.com/1572602147001o5tutimg.jpg</t>
  </si>
  <si>
    <t>砂糖桔500g/份</t>
  </si>
  <si>
    <t>241800359</t>
  </si>
  <si>
    <t>https://bwm-newretail-scm-ic-shprod-al-oss-2.oss-cn-shanghai.aliyuncs.com/1572602215797FR4Dtimg.jpg</t>
  </si>
  <si>
    <t>柿子5个装约500g/盒</t>
  </si>
  <si>
    <t>241800358</t>
  </si>
  <si>
    <t>https://bwm-newretail-scm-ic-shprod-al-oss-2.oss-cn-shanghai.aliyuncs.com/1572602493642TlIPtimg.jpg</t>
  </si>
  <si>
    <t>徐香猕猴桃约500g/份</t>
  </si>
  <si>
    <t>241800357</t>
  </si>
  <si>
    <t>https://bwm-newretail-scm-ic-shprod-al-oss-2.oss-cn-shanghai.aliyuncs.com/1572602632827eq5itimg.jpg</t>
  </si>
  <si>
    <t>果冻橙约500g/份</t>
  </si>
  <si>
    <t>241800356</t>
  </si>
  <si>
    <t>https://bwm-newretail-scm-ic-shprod-al-oss-2.oss-cn-shanghai.aliyuncs.com/15726027409724u7ptimg.jpg</t>
  </si>
  <si>
    <t>健煌牌猫山王榴莲饼约300g/份</t>
  </si>
  <si>
    <t>260100098</t>
  </si>
  <si>
    <t>https://bwm-newretail-scm-ic-shprod-al-oss-2.oss-cn-shanghai.aliyuncs.com/1573114891750DiUa榴莲饼.jpg</t>
  </si>
  <si>
    <t>灯笼果约250g/份</t>
  </si>
  <si>
    <t>241800355</t>
  </si>
  <si>
    <t>https://bwm-newretail-scm-ic-shprod-al-oss-2.oss-cn-shanghai.aliyuncs.com/1573114598588jaN5灯笼果.jpg</t>
  </si>
  <si>
    <t>山楂450g/份</t>
  </si>
  <si>
    <t>241800354</t>
  </si>
  <si>
    <t>https://bwm-newretail-scm-ic-shprod-al-oss-2.oss-cn-shanghai.aliyuncs.com/1572603103367W0twu=3301814764,1882052771&amp;fm=26&amp;gp=0.jpg</t>
  </si>
  <si>
    <t>菠萝蜜约250g/份</t>
  </si>
  <si>
    <t>241800353</t>
  </si>
  <si>
    <t>https://bwm-newretail-scm-ic-shprod-al-oss-2.oss-cn-shanghai.aliyuncs.com/1572603152707bSGQtimg.jpg</t>
  </si>
  <si>
    <t>金桔约300/份</t>
  </si>
  <si>
    <t>240100257</t>
  </si>
  <si>
    <t>https://bwm-newretail-scm-ic-shprod-al-oss-2.oss-cn-shanghai.aliyuncs.com/15726033001371PAytimg.jpg</t>
  </si>
  <si>
    <t>脆皮金桔450g/份</t>
  </si>
  <si>
    <t>240100256</t>
  </si>
  <si>
    <t>https://bwm-newretail-scm-ic-shprod-al-oss-2.oss-cn-shanghai.aliyuncs.com/15726034453315eKQtimg.jpg</t>
  </si>
  <si>
    <t>核桃粉约500g/份</t>
  </si>
  <si>
    <t>260100309</t>
  </si>
  <si>
    <t>https://bwm-newretail-scm-ic-shprod-al-oss-2.oss-cn-shanghai.aliyuncs.com/1572603858694O7Urtimg.jpg</t>
  </si>
  <si>
    <t>核桃粉约250g/份</t>
  </si>
  <si>
    <t>260100409</t>
  </si>
  <si>
    <t>https://bwm-newretail-scm-ic-shprod-al-oss-2.oss-cn-shanghai.aliyuncs.com/1573119890972MlDu核桃粉.jpg</t>
  </si>
  <si>
    <t>联豪黑椒牛肉片200g/包</t>
  </si>
  <si>
    <t>110100089</t>
  </si>
  <si>
    <t>https://bwm-newretail-scm-ic-shprod-al-oss-2.oss-cn-shanghai.aliyuncs.com/1573119817453hxus牛肉片.jpg</t>
  </si>
  <si>
    <t>联豪黑椒牛肉粒200g/包</t>
  </si>
  <si>
    <t>110100088</t>
  </si>
  <si>
    <t>https://bwm-newretail-scm-ic-shprod-al-oss-2.oss-cn-shanghai.aliyuncs.com/1573119747166GBMI牛肉粒.jpg</t>
  </si>
  <si>
    <t>联豪黑椒牛肉丝200g/包</t>
  </si>
  <si>
    <t>110100087</t>
  </si>
  <si>
    <t>https://bwm-newretail-scm-ic-shprod-al-oss-2.oss-cn-shanghai.aliyuncs.com/1573119688891Ug6K牛肉丝.jpg</t>
  </si>
  <si>
    <t>京日红豆沙(馅料)400g/包</t>
  </si>
  <si>
    <t>180100081</t>
  </si>
  <si>
    <t>https://bwm-newretail-scm-ic-shprod-al-oss-2.oss-cn-shanghai.aliyuncs.com/1573119620537GzQA豆沙.jpg</t>
  </si>
  <si>
    <t>润民红薯粉片260g/包</t>
  </si>
  <si>
    <t>190400759</t>
  </si>
  <si>
    <t>https://bwm-newretail-scm-ic-shprod-al-oss-2.oss-cn-shanghai.aliyuncs.com/1573120239905F6SJ分片.jpg</t>
  </si>
  <si>
    <t>润民红薯粉条260g/包</t>
  </si>
  <si>
    <t>190400758</t>
  </si>
  <si>
    <t>https://bwm-newretail-scm-ic-shprod-al-oss-2.oss-cn-shanghai.aliyuncs.com/1573120246497wFqD粉条.jpg</t>
  </si>
  <si>
    <t>蜀信手工川粉200g/包</t>
  </si>
  <si>
    <t>190400757</t>
  </si>
  <si>
    <t>https://bwm-newretail-scm-ic-shprod-al-oss-2.oss-cn-shanghai.aliyuncs.com/157311937086529JN宽粉.jpg</t>
  </si>
  <si>
    <t>川湘麻辣调料230g/瓶</t>
  </si>
  <si>
    <t>250300749</t>
  </si>
  <si>
    <t>https://bwm-newretail-scm-ic-shprod-al-oss-2.oss-cn-shanghai.aliyuncs.com/1573115911132GNdf调料.jpg</t>
  </si>
  <si>
    <t>川湘火锅调料230g/瓶</t>
  </si>
  <si>
    <t>250300748</t>
  </si>
  <si>
    <t>https://bwm-newretail-scm-ic-shprod-al-oss-2.oss-cn-shanghai.aliyuncs.com/157311581746997pg火锅调料.jpg</t>
  </si>
  <si>
    <t>海天招牌拌饭酱300g/瓶</t>
  </si>
  <si>
    <t>250300750</t>
  </si>
  <si>
    <t>https://bwm-newretail-scm-ic-shprod-al-oss-2.oss-cn-shanghai.aliyuncs.com/1573115767796szrZ拌饭酱.jpg</t>
  </si>
  <si>
    <t>广合白腐乳(添加芝麻油）335g/瓶</t>
  </si>
  <si>
    <t>250100396</t>
  </si>
  <si>
    <t>335</t>
  </si>
  <si>
    <t>https://bwm-newretail-scm-ic-shprod-al-oss-2.oss-cn-shanghai.aliyuncs.com/1573115668410rtm2腐乳.jpg</t>
  </si>
  <si>
    <t>郭冉面包糠150g/包</t>
  </si>
  <si>
    <t>250400765</t>
  </si>
  <si>
    <t>https://bwm-newretail-scm-ic-shprod-al-oss-2.oss-cn-shanghai.aliyuncs.com/1573115598896wKhg面包糠.jpg</t>
  </si>
  <si>
    <t>味好美新奥尔良烤翅调料35g/包</t>
  </si>
  <si>
    <t>250400764</t>
  </si>
  <si>
    <t>https://bwm-newretail-scm-ic-shprod-al-oss-2.oss-cn-shanghai.aliyuncs.com/1573115537773c2IA新奥尔良.jpg</t>
  </si>
  <si>
    <t>味好美宫保鸡丁调料35g/包</t>
  </si>
  <si>
    <t>250400763</t>
  </si>
  <si>
    <t>https://bwm-newretail-scm-ic-shprod-al-oss-2.oss-cn-shanghai.aliyuncs.com/1573115468007lMkN宫保鸡丁.jpg</t>
  </si>
  <si>
    <t>鱼豆腐+鱼丸+亲亲肠+撒尿牛肉丸约250g/组</t>
  </si>
  <si>
    <t>180100080</t>
  </si>
  <si>
    <t>https://bwm-newretail-scm-ic-shprod-al-oss-2.oss-cn-shanghai.aliyuncs.com/1573120269131MbcD组合.jpg</t>
  </si>
  <si>
    <t>蟹味菇约120g/盒</t>
  </si>
  <si>
    <t>220400179</t>
  </si>
  <si>
    <t>https://bwm-newretail-scm-ic-shprod-al-oss-2.oss-cn-shanghai.aliyuncs.com/1573115384100FUnz蟹味菇.jpg</t>
  </si>
  <si>
    <t>玉棠绵白糖450g/包</t>
  </si>
  <si>
    <t>250500881</t>
  </si>
  <si>
    <t>https://bwm-newretail-scm-ic-shprod-al-oss-2.oss-cn-shanghai.aliyuncs.com/15731153526575MED绵白糖.jpg</t>
  </si>
  <si>
    <t>桂皮花椒大料干辣椒香叶100g/组</t>
  </si>
  <si>
    <t>250500880</t>
  </si>
  <si>
    <t>https://bwm-newretail-scm-ic-shprod-al-oss-2.oss-cn-shanghai.aliyuncs.com/1573120261755KV0O大料.jpg</t>
  </si>
  <si>
    <t>生态黑猪猪腰一个约200g</t>
  </si>
  <si>
    <t>190500850</t>
  </si>
  <si>
    <t>https://bwm-newretail-scm-ic-shprod-al-oss-2.oss-cn-shanghai.aliyuncs.com/1572423131507QGh00beffb8ab25f2e4c6e94371fc4e578009b.jpg</t>
  </si>
  <si>
    <t>生态黑猪猪心一个约300g</t>
  </si>
  <si>
    <t>190500849</t>
  </si>
  <si>
    <t>https://bwm-newretail-scm-ic-shprod-al-oss-2.oss-cn-shanghai.aliyuncs.com/1572424573249AcKG猪心.jpg</t>
  </si>
  <si>
    <t>生态黑猪汤骨500g</t>
  </si>
  <si>
    <t>190500848</t>
  </si>
  <si>
    <t>https://bwm-newretail-scm-ic-shprod-al-oss-2.oss-cn-shanghai.aliyuncs.com/1572424592806ZpZp汤骨.jpg</t>
  </si>
  <si>
    <t>膳博士黑猪肋排500g</t>
  </si>
  <si>
    <t>190500847</t>
  </si>
  <si>
    <t>https://bwm-newretail-scm-ic-shprod-al-oss-2.oss-cn-shanghai.aliyuncs.com/1572424605101hI25肋排.jpg</t>
  </si>
  <si>
    <t>生态黑猪肋排250g</t>
  </si>
  <si>
    <t>190500846</t>
  </si>
  <si>
    <t>https://bwm-newretail-scm-ic-shprod-al-oss-2.oss-cn-shanghai.aliyuncs.com/1572424614010kXA7肋排.jpg</t>
  </si>
  <si>
    <t>生态黑猪大排500g</t>
  </si>
  <si>
    <t>190500845</t>
  </si>
  <si>
    <t>https://bwm-newretail-scm-ic-shprod-al-oss-2.oss-cn-shanghai.aliyuncs.com/1572424623398Ond2大排.jpg</t>
  </si>
  <si>
    <t>生态黑猪大排250g</t>
  </si>
  <si>
    <t>190500844</t>
  </si>
  <si>
    <t>https://bwm-newretail-scm-ic-shprod-al-oss-2.oss-cn-shanghai.aliyuncs.com/1572424635313aOcW大排.jpg</t>
  </si>
  <si>
    <t>生态黑猪小排500g</t>
  </si>
  <si>
    <t>190500843</t>
  </si>
  <si>
    <t>https://bwm-newretail-scm-ic-shprod-al-oss-2.oss-cn-shanghai.aliyuncs.com/1572424697806QOvH小排.jpg</t>
  </si>
  <si>
    <t>生态黑猪小排250g</t>
  </si>
  <si>
    <t>190500842</t>
  </si>
  <si>
    <t>https://bwm-newretail-scm-ic-shprod-al-oss-2.oss-cn-shanghai.aliyuncs.com/1572424706878tpmu小排.jpg</t>
  </si>
  <si>
    <t>生态黑猪五花肉500g</t>
  </si>
  <si>
    <t>190500841</t>
  </si>
  <si>
    <t>https://bwm-newretail-scm-ic-shprod-al-oss-2.oss-cn-shanghai.aliyuncs.com/1572424717555QH6Q五花肉.jpg</t>
  </si>
  <si>
    <t>生态黑猪五花肉250g</t>
  </si>
  <si>
    <t>190500840</t>
  </si>
  <si>
    <t>https://bwm-newretail-scm-ic-shprod-al-oss-2.oss-cn-shanghai.aliyuncs.com/1572424726690ohJQ五花肉.jpg</t>
  </si>
  <si>
    <t>生态黑猪猪大肠500g</t>
  </si>
  <si>
    <t>190500839</t>
  </si>
  <si>
    <t>https://bwm-newretail-scm-ic-shprod-al-oss-2.oss-cn-shanghai.aliyuncs.com/15724247361704Hkx大肠.jpg</t>
  </si>
  <si>
    <t>生态黑猪里脊肉500g</t>
  </si>
  <si>
    <t>190500838</t>
  </si>
  <si>
    <t>https://bwm-newretail-scm-ic-shprod-al-oss-2.oss-cn-shanghai.aliyuncs.com/1572424744803anmV里脊肉.jpg</t>
  </si>
  <si>
    <t>生态黑猪里脊肉250g</t>
  </si>
  <si>
    <t>190500837</t>
  </si>
  <si>
    <t>https://bwm-newretail-scm-ic-shprod-al-oss-2.oss-cn-shanghai.aliyuncs.com/1572424753152RpDl里脊肉.jpg</t>
  </si>
  <si>
    <t>生态黑猪带皮夹心肉500g</t>
  </si>
  <si>
    <t>190500836</t>
  </si>
  <si>
    <t>https://bwm-newretail-scm-ic-shprod-al-oss-2.oss-cn-shanghai.aliyuncs.com/1572424767137jzbT带皮夹心.jpg</t>
  </si>
  <si>
    <t>生态黑猪带皮夹心肉250g</t>
  </si>
  <si>
    <t>190500835</t>
  </si>
  <si>
    <t>https://bwm-newretail-scm-ic-shprod-al-oss-2.oss-cn-shanghai.aliyuncs.com/1572424776350p5p6带皮夹心.jpg</t>
  </si>
  <si>
    <t>生态黑猪带皮腿肉250g</t>
  </si>
  <si>
    <t>190500834</t>
  </si>
  <si>
    <t>https://bwm-newretail-scm-ic-shprod-al-oss-2.oss-cn-shanghai.aliyuncs.com/1572424785243Oqq6带皮腿肉.jpg</t>
  </si>
  <si>
    <t>生态黑猪纯精肉250g</t>
  </si>
  <si>
    <t>190500833</t>
  </si>
  <si>
    <t>https://bwm-newretail-scm-ic-shprod-al-oss-2.oss-cn-shanghai.aliyuncs.com/1572424809304dbL8纯廋肉.jpg</t>
  </si>
  <si>
    <t>生态黑猪带皮腿肉500g</t>
  </si>
  <si>
    <t>190500832</t>
  </si>
  <si>
    <t>https://bwm-newretail-scm-ic-shprod-al-oss-2.oss-cn-shanghai.aliyuncs.com/1572424792562Szp4带皮腿肉.jpg</t>
  </si>
  <si>
    <t>生态黑猪纯精肉500g</t>
  </si>
  <si>
    <t>190500831</t>
  </si>
  <si>
    <t>https://bwm-newretail-scm-ic-shprod-al-oss-2.oss-cn-shanghai.aliyuncs.com/1572424829257Ot0I纯廋肉.jpg</t>
  </si>
  <si>
    <t>天津风味冬菜500g/瓶</t>
  </si>
  <si>
    <t>190500830</t>
  </si>
  <si>
    <t>https://bwm-newretail-scm-ic-shprod-al-oss-2.oss-cn-shanghai.aliyuncs.com/157251256359391QC微信图片_20191031134830.jpg</t>
  </si>
  <si>
    <t>陈村粉约250g/份</t>
  </si>
  <si>
    <t>190500829</t>
  </si>
  <si>
    <t>https://bwm-newretail-scm-ic-shprod-al-oss-2.oss-cn-shanghai.aliyuncs.com/1572501169170T2e1微信图片_20191031134830.jpg</t>
  </si>
  <si>
    <t>手工营养蔬菜干面紫薯味约300g/份</t>
  </si>
  <si>
    <t>190500828</t>
  </si>
  <si>
    <t>https://bwm-newretail-scm-ic-shprod-al-oss-2.oss-cn-shanghai.aliyuncs.com/1572489566910ujWI微信图片_20191031094102.jpg</t>
  </si>
  <si>
    <t>陈村粉约500g/份</t>
  </si>
  <si>
    <t>190500827</t>
  </si>
  <si>
    <t>https://bwm-newretail-scm-ic-shprod-al-oss-2.oss-cn-shanghai.aliyuncs.com/1572501159124bPkY微信图片_20191031134830.jpg</t>
  </si>
  <si>
    <t>手工营养蔬菜干面胡萝卜味约300g/份</t>
  </si>
  <si>
    <t>190500826</t>
  </si>
  <si>
    <t>https://bwm-newretail-scm-ic-shprod-al-oss-2.oss-cn-shanghai.aliyuncs.com/1572489543813qFOd微信图片_20191031094102.jpg</t>
  </si>
  <si>
    <t>韭叶面约300g/份</t>
  </si>
  <si>
    <t>190500825</t>
  </si>
  <si>
    <t>https://bwm-newretail-scm-ic-shprod-al-oss-2.oss-cn-shanghai.aliyuncs.com/1572490014154IiUy微信图片_20191031094102.jpg</t>
  </si>
  <si>
    <t>猪肚约400g/个</t>
  </si>
  <si>
    <t>190500824</t>
  </si>
  <si>
    <t>https://bwm-newretail-scm-ic-shprod-al-oss-2.oss-cn-shanghai.aliyuncs.com/1572491055814ZQ62微信图片_20191031094102.jpg</t>
  </si>
  <si>
    <t>芹菜猪肉水饺500g/包（速冻）</t>
  </si>
  <si>
    <t>190500823</t>
  </si>
  <si>
    <t>https://bwm-newretail-scm-ic-shprod-al-oss-2.oss-cn-shanghai.aliyuncs.com/1572491140481iGgw微信图片_20191031094102.jpg</t>
  </si>
  <si>
    <t>(精品)无籽红提约500g/份</t>
  </si>
  <si>
    <t>190500822</t>
  </si>
  <si>
    <t>https://bwm-newretail-scm-ic-shprod-al-oss-2.oss-cn-shanghai.aliyuncs.com/1572491218135lypv微信图片_20191031094102.jpg</t>
  </si>
  <si>
    <t>夏橙约500g/份</t>
  </si>
  <si>
    <t>190500821</t>
  </si>
  <si>
    <t>https://bwm-newretail-scm-ic-shprod-al-oss-2.oss-cn-shanghai.aliyuncs.com/1572491253524NJzS微信图片_20191031094102.jpg</t>
  </si>
  <si>
    <t>水晶嘎啦苹果约500g/份</t>
  </si>
  <si>
    <t>190500820</t>
  </si>
  <si>
    <t>https://bwm-newretail-scm-ic-shprod-al-oss-2.oss-cn-shanghai.aliyuncs.com/1572491410302YTIj微信图片_20191031094102.jpg</t>
  </si>
  <si>
    <t>本地龙眼约500g/份</t>
  </si>
  <si>
    <t>190500819</t>
  </si>
  <si>
    <t>https://bwm-newretail-scm-ic-shprod-al-oss-2.oss-cn-shanghai.aliyuncs.com/1572491476654xCyh1.jpg</t>
  </si>
  <si>
    <t>进口西梅约500g/份</t>
  </si>
  <si>
    <t>190500818</t>
  </si>
  <si>
    <t>https://bwm-newretail-scm-ic-shprod-al-oss-2.oss-cn-shanghai.aliyuncs.com/1572491525699etza微信图片_20191031094102.jpg</t>
  </si>
  <si>
    <t>南德调味料120g/袋</t>
  </si>
  <si>
    <t>190500817</t>
  </si>
  <si>
    <t>https://bwm-newretail-scm-ic-shprod-al-oss-2.oss-cn-shanghai.aliyuncs.com/1572491574953yPIt微信图片_20191031094102.jpg</t>
  </si>
  <si>
    <t>家乐鸡粉调味料130g/罐</t>
  </si>
  <si>
    <t>190500816</t>
  </si>
  <si>
    <t>https://bwm-newretail-scm-ic-shprod-al-oss-2.oss-cn-shanghai.aliyuncs.com/15725017634761DKT微信图片_20191031134830.jpg</t>
  </si>
  <si>
    <t>昌泰香豆酱450g/瓶</t>
  </si>
  <si>
    <t>190500815</t>
  </si>
  <si>
    <t>https://bwm-newretail-scm-ic-shprod-al-oss-2.oss-cn-shanghai.aliyuncs.com/1572501798428B2ix微信图片_20191031134830.jpg</t>
  </si>
  <si>
    <t>百味佳香脆炸粉120g/袋</t>
  </si>
  <si>
    <t>190500814</t>
  </si>
  <si>
    <t>https://bwm-newretail-scm-ic-shprod-al-oss-2.oss-cn-shanghai.aliyuncs.com/1572502010044Nz5A微信图片_20191031134830.jpg</t>
  </si>
  <si>
    <t>紫林老陈醋420ml/瓶</t>
  </si>
  <si>
    <t>190500813</t>
  </si>
  <si>
    <t>https://bwm-newretail-scm-ic-shprod-al-oss-2.oss-cn-shanghai.aliyuncs.com/1572502061836EaUi微信图片_20191031134830.jpg</t>
  </si>
  <si>
    <t>粤盐牌低纳健康盐250g/袋</t>
  </si>
  <si>
    <t>190500812</t>
  </si>
  <si>
    <t>https://bwm-newretail-scm-ic-shprod-al-oss-2.oss-cn-shanghai.aliyuncs.com/15725022355099bVD微信图片_20191031134830.jpg</t>
  </si>
  <si>
    <t>康师傅冰红茶1L/瓶</t>
  </si>
  <si>
    <t>190500811</t>
  </si>
  <si>
    <t>https://bwm-newretail-scm-ic-shprod-al-oss-2.oss-cn-shanghai.aliyuncs.com/157250242639980Yi微信图片_20191031134830.jpg</t>
  </si>
  <si>
    <t>王老吉500ml/瓶</t>
  </si>
  <si>
    <t>190500810</t>
  </si>
  <si>
    <t>https://bwm-newretail-scm-ic-shprod-al-oss-2.oss-cn-shanghai.aliyuncs.com/15725024906890pFP微信图片_20191031134830.jpg</t>
  </si>
  <si>
    <t>湖南手工剁辣椒500g/瓶</t>
  </si>
  <si>
    <t>190500809</t>
  </si>
  <si>
    <t>https://bwm-newretail-scm-ic-shprod-al-oss-2.oss-cn-shanghai.aliyuncs.com/1572502946798x2HH微信图片_20191031134830.jpg</t>
  </si>
  <si>
    <t>康师傅冰红茶500ml</t>
  </si>
  <si>
    <t>190500808</t>
  </si>
  <si>
    <t>https://bwm-newretail-scm-ic-shprod-al-oss-2.oss-cn-shanghai.aliyuncs.com/1572503099841Zp7n微信图片_20191031134830.jpg</t>
  </si>
  <si>
    <t>迷你小青柠约250g/份</t>
  </si>
  <si>
    <t>190500807</t>
  </si>
  <si>
    <t>https://bwm-newretail-scm-ic-shprod-al-oss-2.oss-cn-shanghai.aliyuncs.com/1572503123926k75J微信图片_20191031134830.jpg</t>
  </si>
  <si>
    <t>(鲜活)清远家鸡2.7斤/只</t>
  </si>
  <si>
    <t>190500806</t>
  </si>
  <si>
    <t>1350</t>
  </si>
  <si>
    <t>https://bwm-newretail-scm-ic-shprod-al-oss-2.oss-cn-shanghai.aliyuncs.com/1572503268721txax微信图片_20191031134830.jpg</t>
  </si>
  <si>
    <t>(鲜活)清远家鸡半只约600g/份</t>
  </si>
  <si>
    <t>190500805</t>
  </si>
  <si>
    <t>https://bwm-newretail-scm-ic-shprod-al-oss-2.oss-cn-shanghai.aliyuncs.com/1572503275226onfD微信图片_20191031134830.jpg</t>
  </si>
  <si>
    <t>果园散养鸡约2.9斤/只</t>
  </si>
  <si>
    <t>190500804</t>
  </si>
  <si>
    <t>1450</t>
  </si>
  <si>
    <t>https://bwm-newretail-scm-ic-shprod-al-oss-2.oss-cn-shanghai.aliyuncs.com/1572503282613K5qP微信图片_20191031134830.jpg</t>
  </si>
  <si>
    <t>(鲜活)果园散养鸡半只约600g/份</t>
  </si>
  <si>
    <t>190500803</t>
  </si>
  <si>
    <t>https://bwm-newretail-scm-ic-shprod-al-oss-2.oss-cn-shanghai.aliyuncs.com/1572503289617zlpV微信图片_20191031134830.jpg</t>
  </si>
  <si>
    <t>皇帝柑约500g/份</t>
  </si>
  <si>
    <t>190500802</t>
  </si>
  <si>
    <t>https://bwm-newretail-scm-ic-shprod-al-oss-2.oss-cn-shanghai.aliyuncs.com/1572503346365uLHO微信图片_20191031134830.jpg</t>
  </si>
  <si>
    <t>玫瑰柑约500g/份</t>
  </si>
  <si>
    <t>190500801</t>
  </si>
  <si>
    <t>https://bwm-newretail-scm-ic-shprod-al-oss-2.oss-cn-shanghai.aliyuncs.com/1572503537380vf3e微信图片_20191031134830.jpg</t>
  </si>
  <si>
    <t>【熟食】脆皮烧肉500g/份</t>
  </si>
  <si>
    <t>190500800</t>
  </si>
  <si>
    <t>https://bwm-newretail-scm-ic-shprod-al-oss-2.oss-cn-shanghai.aliyuncs.com/1572503752121xozZ微信图片_20191031134830.jpg</t>
  </si>
  <si>
    <t>【熟食】脆皮烧肉250g/份</t>
  </si>
  <si>
    <t>190500799</t>
  </si>
  <si>
    <t>https://bwm-newretail-scm-ic-shprod-al-oss-2.oss-cn-shanghai.aliyuncs.com/1572503760082ZxxM微信图片_20191031134830.jpg</t>
  </si>
  <si>
    <t>青橄榄约150g/份</t>
  </si>
  <si>
    <t>190500798</t>
  </si>
  <si>
    <t>https://bwm-newretail-scm-ic-shprod-al-oss-2.oss-cn-shanghai.aliyuncs.com/1572503782853gXYR微信图片_20191031134830.jpg</t>
  </si>
  <si>
    <t>咸蛋黄(20个)约250g/包</t>
  </si>
  <si>
    <t>190500797</t>
  </si>
  <si>
    <t>https://bwm-newretail-scm-ic-shprod-al-oss-2.oss-cn-shanghai.aliyuncs.com/1572504448816e18t微信图片_20191031134830.jpg</t>
  </si>
  <si>
    <t>香其香辣酱100g/袋</t>
  </si>
  <si>
    <t>190500796</t>
  </si>
  <si>
    <t>https://bwm-newretail-scm-ic-shprod-al-oss-2.oss-cn-shanghai.aliyuncs.com/1572504479347bRrA微信图片_20191031134830.jpg</t>
  </si>
  <si>
    <t>好侍百梦多咖喱原味100g/盒</t>
  </si>
  <si>
    <t>190500795</t>
  </si>
  <si>
    <t>https://bwm-newretail-scm-ic-shprod-al-oss-2.oss-cn-shanghai.aliyuncs.com/1572504560038hNxO微信图片_20191031134830.jpg</t>
  </si>
  <si>
    <t>好侍百梦多咖喱微辣100g/盒</t>
  </si>
  <si>
    <t>190500794</t>
  </si>
  <si>
    <t>https://bwm-newretail-scm-ic-shprod-al-oss-2.oss-cn-shanghai.aliyuncs.com/1572504608836eIBJ微信图片_20191031134830.jpg</t>
  </si>
  <si>
    <t>活杀鹅半只约3斤/份</t>
  </si>
  <si>
    <t>190500793</t>
  </si>
  <si>
    <t>https://bwm-newretail-scm-ic-shprod-al-oss-2.oss-cn-shanghai.aliyuncs.com/1572504718470MuRJ微信图片_20191031134830.jpg</t>
  </si>
  <si>
    <t>(新鲜)文昌土鸡半只约650g份</t>
  </si>
  <si>
    <t>190500792</t>
  </si>
  <si>
    <t>https://bwm-newretail-scm-ic-shprod-al-oss-2.oss-cn-shanghai.aliyuncs.com/15725047692389nBI微信图片_20191031134830.jpg</t>
  </si>
  <si>
    <t>(新鲜)文昌土鸡约2.7斤/只</t>
  </si>
  <si>
    <t>190500791</t>
  </si>
  <si>
    <t>https://bwm-newretail-scm-ic-shprod-al-oss-2.oss-cn-shanghai.aliyuncs.com/1572504775316WfdT微信图片_20191031134830.jpg</t>
  </si>
  <si>
    <t>湖南土鸡半只约650g/份</t>
  </si>
  <si>
    <t>190500790</t>
  </si>
  <si>
    <t>https://bwm-newretail-scm-ic-shprod-al-oss-2.oss-cn-shanghai.aliyuncs.com/15725047911529wCe微信图片_20191031134830.jpg</t>
  </si>
  <si>
    <t>湖南土鸡约2.8-3斤/只</t>
  </si>
  <si>
    <t>190500789</t>
  </si>
  <si>
    <t>https://bwm-newretail-scm-ic-shprod-al-oss-2.oss-cn-shanghai.aliyuncs.com/15725047982397Cer微信图片_20191031134830.jpg</t>
  </si>
  <si>
    <t>(新鲜)麻水鸭半只1.8斤/份</t>
  </si>
  <si>
    <t>190500788</t>
  </si>
  <si>
    <t>https://bwm-newretail-scm-ic-shprod-al-oss-2.oss-cn-shanghai.aliyuncs.com/1572504966296e4AK201510091722125611.jpg</t>
  </si>
  <si>
    <t>(新鲜)麻水鸭4斤/只</t>
  </si>
  <si>
    <t>190500787</t>
  </si>
  <si>
    <t>https://bwm-newretail-scm-ic-shprod-al-oss-2.oss-cn-shanghai.aliyuncs.com/1572504985150xixf201510091722125611.jpg</t>
  </si>
  <si>
    <t>宇峰白凉粉100g/盒</t>
  </si>
  <si>
    <t>190500786</t>
  </si>
  <si>
    <t>https://bwm-newretail-scm-ic-shprod-al-oss-2.oss-cn-shanghai.aliyuncs.com/1572505079592GC4I微信图片_20191031134830.jpg</t>
  </si>
  <si>
    <t>八宝粥约1.1斤/袋</t>
  </si>
  <si>
    <t>190500785</t>
  </si>
  <si>
    <t>https://bwm-newretail-scm-ic-shprod-al-oss-2.oss-cn-shanghai.aliyuncs.com/1572505119778XwPq微信图片_20191031134830.jpg</t>
  </si>
  <si>
    <t>文昌鸡约2.6斤/只</t>
  </si>
  <si>
    <t>190500784</t>
  </si>
  <si>
    <t>https://bwm-newretail-scm-ic-shprod-al-oss-2.oss-cn-shanghai.aliyuncs.com/157250517400899Ij微信图片_20191031134830.jpg</t>
  </si>
  <si>
    <t>文昌鸡半只约600g/份</t>
  </si>
  <si>
    <t>190500783</t>
  </si>
  <si>
    <t>https://bwm-newretail-scm-ic-shprod-al-oss-2.oss-cn-shanghai.aliyuncs.com/157250518105347jN微信图片_20191031134830.jpg</t>
  </si>
  <si>
    <t>(活杀)清远鸡约2.7斤/只</t>
  </si>
  <si>
    <t>190500782</t>
  </si>
  <si>
    <t>https://bwm-newretail-scm-ic-shprod-al-oss-2.oss-cn-shanghai.aliyuncs.com/1572505188143YvWq微信图片_20191031134830.jpg</t>
  </si>
  <si>
    <t>(活杀)清远鸡半只约600g/份</t>
  </si>
  <si>
    <t>190500781</t>
  </si>
  <si>
    <t>https://bwm-newretail-scm-ic-shprod-al-oss-2.oss-cn-shanghai.aliyuncs.com/15725051939333hdi微信图片_20191031134830.jpg</t>
  </si>
  <si>
    <t>陶味园沙姜粉25g/瓶</t>
  </si>
  <si>
    <t>190500780</t>
  </si>
  <si>
    <t>https://bwm-newretail-scm-ic-shprod-al-oss-2.oss-cn-shanghai.aliyuncs.com/1572505241088UzXE微信图片_20191031134830.jpg</t>
  </si>
  <si>
    <t>广式腊肉250g/份</t>
  </si>
  <si>
    <t>190500779</t>
  </si>
  <si>
    <t>https://bwm-newretail-scm-ic-shprod-al-oss-2.oss-cn-shanghai.aliyuncs.com/1572505298556vmA7微信图片_20191031134830.jpg</t>
  </si>
  <si>
    <t>海天烧烤汁230ml/瓶</t>
  </si>
  <si>
    <t>190500778</t>
  </si>
  <si>
    <t>https://bwm-newretail-scm-ic-shprod-al-oss-2.oss-cn-shanghai.aliyuncs.com/1572505328067YvH9微信图片_20191031134830.jpg</t>
  </si>
  <si>
    <t>八珍甜醋600ml/瓶</t>
  </si>
  <si>
    <t>190500777</t>
  </si>
  <si>
    <t>https://bwm-newretail-scm-ic-shprod-al-oss-2.oss-cn-shanghai.aliyuncs.com/1572505356799QEyQ微信图片_20191031134830.jpg</t>
  </si>
  <si>
    <t>广味源冰花酸梅酱250g/瓶</t>
  </si>
  <si>
    <t>190500776</t>
  </si>
  <si>
    <t>https://bwm-newretail-scm-ic-shprod-al-oss-2.oss-cn-shanghai.aliyuncs.com/1572505405540DIDh微信图片_20191031134830.jpg</t>
  </si>
  <si>
    <t>广味源大红浙醋630ml/瓶</t>
  </si>
  <si>
    <t>190500775</t>
  </si>
  <si>
    <t>630</t>
  </si>
  <si>
    <t>https://bwm-newretail-scm-ic-shprod-al-oss-2.oss-cn-shanghai.aliyuncs.com/1572505503209JsJu微信图片_20191031134830.jpg</t>
  </si>
  <si>
    <t>粤师傅纯炸辣椒油180ml/瓶</t>
  </si>
  <si>
    <t>190500774</t>
  </si>
  <si>
    <t>https://bwm-newretail-scm-ic-shprod-al-oss-2.oss-cn-shanghai.aliyuncs.com/1572505551251nXiV微信图片_20191031134830.jpg</t>
  </si>
  <si>
    <t>红油萝卜丁约250g/份</t>
  </si>
  <si>
    <t>190500773</t>
  </si>
  <si>
    <t>https://bwm-newretail-scm-ic-shprod-al-oss-2.oss-cn-shanghai.aliyuncs.com/157250558122793hC微信图片_20191031134830.jpg</t>
  </si>
  <si>
    <t>腰果约100g/份</t>
  </si>
  <si>
    <t>190500772</t>
  </si>
  <si>
    <t>https://bwm-newretail-scm-ic-shprod-al-oss-2.oss-cn-shanghai.aliyuncs.com/1572505616053Y2u9微信图片_20191031134830.jpg</t>
  </si>
  <si>
    <t>四海芝士包心丸500g/袋</t>
  </si>
  <si>
    <t>190500771</t>
  </si>
  <si>
    <t>https://bwm-newretail-scm-ic-shprod-al-oss-2.oss-cn-shanghai.aliyuncs.com/1572505803201KSC8微信图片_20191031134830.jpg</t>
  </si>
  <si>
    <t>四海鱼籽包心丸500g/袋</t>
  </si>
  <si>
    <t>190500770</t>
  </si>
  <si>
    <t>https://bwm-newretail-scm-ic-shprod-al-oss-2.oss-cn-shanghai.aliyuncs.com/1572506174351kAPM微信图片_20191031134830.jpg</t>
  </si>
  <si>
    <t>四海鱼之豆腐150g/袋</t>
  </si>
  <si>
    <t>190500769</t>
  </si>
  <si>
    <t>https://bwm-newretail-scm-ic-shprod-al-oss-2.oss-cn-shanghai.aliyuncs.com/1572506048079Fpz4微信图片_20191031134830.jpg</t>
  </si>
  <si>
    <t>四海鱼蛋鱼肉烧卖(60粒)640g/袋</t>
  </si>
  <si>
    <t>190500768</t>
  </si>
  <si>
    <t>640</t>
  </si>
  <si>
    <t>https://bwm-newretail-scm-ic-shprod-al-oss-2.oss-cn-shanghai.aliyuncs.com/1572506530894cVKE微信图片_20191031134830.jpg</t>
  </si>
  <si>
    <t>四海龙虾丸500g/袋</t>
  </si>
  <si>
    <t>190500767</t>
  </si>
  <si>
    <t>https://bwm-newretail-scm-ic-shprod-al-oss-2.oss-cn-shanghai.aliyuncs.com/15725066471895RFD微信图片_20191031134830.jpg</t>
  </si>
  <si>
    <t>四海牛肉丸170g/袋</t>
  </si>
  <si>
    <t>190500766</t>
  </si>
  <si>
    <t>https://bwm-newretail-scm-ic-shprod-al-oss-2.oss-cn-shanghai.aliyuncs.com/15725066773838aqX微信图片_20191031134830.jpg</t>
  </si>
  <si>
    <t>四海贡丸170g/袋</t>
  </si>
  <si>
    <t>190500765</t>
  </si>
  <si>
    <t>https://bwm-newretail-scm-ic-shprod-al-oss-2.oss-cn-shanghai.aliyuncs.com/1572506697441NfHE微信图片_20191031134830.jpg</t>
  </si>
  <si>
    <t>四海手打鱼蛋170g/袋</t>
  </si>
  <si>
    <t>190500764</t>
  </si>
  <si>
    <t>https://bwm-newretail-scm-ic-shprod-al-oss-2.oss-cn-shanghai.aliyuncs.com/1572506718389hSnT微信图片_20191031134830.jpg</t>
  </si>
  <si>
    <t>四海鱼蛋手打香菇贡丸500g/袋</t>
  </si>
  <si>
    <t>190500763</t>
  </si>
  <si>
    <t>https://bwm-newretail-scm-ic-shprod-al-oss-2.oss-cn-shanghai.aliyuncs.com/1572506744270zvOq微信图片_20191031134830.jpg</t>
  </si>
  <si>
    <t>四海墨鱼丸170/袋</t>
  </si>
  <si>
    <t>190500762</t>
  </si>
  <si>
    <t>https://bwm-newretail-scm-ic-shprod-al-oss-2.oss-cn-shanghai.aliyuncs.com/15725069755925BoL微信图片_20191031134830.jpg</t>
  </si>
  <si>
    <t>四海手打黑椒猪肉丸250/袋</t>
  </si>
  <si>
    <t>190500761</t>
  </si>
  <si>
    <t>https://bwm-newretail-scm-ic-shprod-al-oss-2.oss-cn-shanghai.aliyuncs.com/15725073791957V5A微信图片_20191031134830.jpg</t>
  </si>
  <si>
    <t>四海虾丸170g/袋</t>
  </si>
  <si>
    <t>190500760</t>
  </si>
  <si>
    <t>https://bwm-newretail-scm-ic-shprod-al-oss-2.oss-cn-shanghai.aliyuncs.com/1572506784003jfVJ微信图片_20191031134830.jpg</t>
  </si>
  <si>
    <t>四海鱼丸170g/袋</t>
  </si>
  <si>
    <t>190500759</t>
  </si>
  <si>
    <t>https://bwm-newretail-scm-ic-shprod-al-oss-2.oss-cn-shanghai.aliyuncs.com/1572507245514LwKe微信图片_20191031134830.jpg</t>
  </si>
  <si>
    <t>卤鹅翅约250g/份</t>
  </si>
  <si>
    <t>190500758</t>
  </si>
  <si>
    <t>https://bwm-newretail-scm-ic-shprod-al-oss-2.oss-cn-shanghai.aliyuncs.com/15725075960544j1t微信图片_20191031134830.jpg</t>
  </si>
  <si>
    <t>玉蕾带鱼180g/瓶</t>
  </si>
  <si>
    <t>190500757</t>
  </si>
  <si>
    <t>https://bwm-newretail-scm-ic-shprod-al-oss-2.oss-cn-shanghai.aliyuncs.com/1572507619720gzb0微信图片_20191031134830.jpg</t>
  </si>
  <si>
    <t>(土猪)猪大肠约300g/份</t>
  </si>
  <si>
    <t>190500756</t>
  </si>
  <si>
    <t>https://bwm-newretail-scm-ic-shprod-al-oss-2.oss-cn-shanghai.aliyuncs.com/1572507711216bQXW微信图片_20191031134830.jpg</t>
  </si>
  <si>
    <t>(土猪)猪大肠约500g/份</t>
  </si>
  <si>
    <t>190500755</t>
  </si>
  <si>
    <t>https://bwm-newretail-scm-ic-shprod-al-oss-2.oss-cn-shanghai.aliyuncs.com/1572507717522cDor微信图片_20191031134830.jpg</t>
  </si>
  <si>
    <t>(土猪)猪肝约250g/份</t>
  </si>
  <si>
    <t>190500754</t>
  </si>
  <si>
    <t>https://bwm-newretail-scm-ic-shprod-al-oss-2.oss-cn-shanghai.aliyuncs.com/1572507762523Y8lG微信图片_20191031134830.jpg</t>
  </si>
  <si>
    <t>(土猪)猪肝约500g/份</t>
  </si>
  <si>
    <t>190500753</t>
  </si>
  <si>
    <t>https://bwm-newretail-scm-ic-shprod-al-oss-2.oss-cn-shanghai.aliyuncs.com/1572507773998Vp6R微信图片_20191031134830.jpg</t>
  </si>
  <si>
    <t>(土猪)筒子骨约500g/份</t>
  </si>
  <si>
    <t>190500752</t>
  </si>
  <si>
    <t>https://bwm-newretail-scm-ic-shprod-al-oss-2.oss-cn-shanghai.aliyuncs.com/1572507864765ij1e微信图片_20191031134830.jpg</t>
  </si>
  <si>
    <t>(土猪)筒子骨约800g/份</t>
  </si>
  <si>
    <t>190500751</t>
  </si>
  <si>
    <t>https://bwm-newretail-scm-ic-shprod-al-oss-2.oss-cn-shanghai.aliyuncs.com/1572507870447zYwx微信图片_20191031134830.jpg</t>
  </si>
  <si>
    <t>(土猪)猪前排约350g/份</t>
  </si>
  <si>
    <t>190500750</t>
  </si>
  <si>
    <t>https://bwm-newretail-scm-ic-shprod-al-oss-2.oss-cn-shanghai.aliyuncs.com/1572507932108yMz0微信图片_20191031134830.jpg</t>
  </si>
  <si>
    <t>(土猪)猪前排约500g/份</t>
  </si>
  <si>
    <t>190500749</t>
  </si>
  <si>
    <t>https://bwm-newretail-scm-ic-shprod-al-oss-2.oss-cn-shanghai.aliyuncs.com/1572507938125q689微信图片_20191031134830.jpg</t>
  </si>
  <si>
    <t>(土猪)前猪脚半边1.7斤/份</t>
  </si>
  <si>
    <t>190500748</t>
  </si>
  <si>
    <t>850</t>
  </si>
  <si>
    <t>https://bwm-newretail-scm-ic-shprod-al-oss-2.oss-cn-shanghai.aliyuncs.com/1572508033987Nlsv微信图片_20191031134830.jpg</t>
  </si>
  <si>
    <t>(土猪)后猪脚半边1.4斤/份</t>
  </si>
  <si>
    <t>190500747</t>
  </si>
  <si>
    <t>https://bwm-newretail-scm-ic-shprod-al-oss-2.oss-cn-shanghai.aliyuncs.com/1572508040546jlIC微信图片_20191031134830.jpg</t>
  </si>
  <si>
    <t>黑布林约500g/份</t>
  </si>
  <si>
    <t>190500746</t>
  </si>
  <si>
    <t>https://bwm-newretail-scm-ic-shprod-al-oss-2.oss-cn-shanghai.aliyuncs.com/1572508094495xQCK微信图片_20191031134830.jpg</t>
  </si>
  <si>
    <t>南非橙约500g/份</t>
  </si>
  <si>
    <t>190500745</t>
  </si>
  <si>
    <t>https://bwm-newretail-scm-ic-shprod-al-oss-2.oss-cn-shanghai.aliyuncs.com/1572508135125iuZh微信图片_20191031134830.jpg</t>
  </si>
  <si>
    <t>北京水蜜桃约500g/份</t>
  </si>
  <si>
    <t>190500744</t>
  </si>
  <si>
    <t>https://bwm-newretail-scm-ic-shprod-al-oss-2.oss-cn-shanghai.aliyuncs.com/1572508162036plyh微信图片_20191031134830.jpg</t>
  </si>
  <si>
    <t>贡梨约500g/份</t>
  </si>
  <si>
    <t>190500743</t>
  </si>
  <si>
    <t>https://bwm-newretail-scm-ic-shprod-al-oss-2.oss-cn-shanghai.aliyuncs.com/15725082421802TrZ微信图片_20191031134830.jpg</t>
  </si>
  <si>
    <t>番石榴约500g/份</t>
  </si>
  <si>
    <t>190500742</t>
  </si>
  <si>
    <t>https://bwm-newretail-scm-ic-shprod-al-oss-2.oss-cn-shanghai.aliyuncs.com/1572508273140FK7t微信图片_20191031134830.jpg</t>
  </si>
  <si>
    <t>糖心小苹果约500g/份</t>
  </si>
  <si>
    <t>190500741</t>
  </si>
  <si>
    <t>https://bwm-newretail-scm-ic-shprod-al-oss-2.oss-cn-shanghai.aliyuncs.com/1572508297860HYzL微信图片_20191031134830.jpg</t>
  </si>
  <si>
    <t>早柑约500g/份</t>
  </si>
  <si>
    <t>190500740</t>
  </si>
  <si>
    <t>https://bwm-newretail-scm-ic-shprod-al-oss-2.oss-cn-shanghai.aliyuncs.com/1572508462266Ihhl微信图片_20191031134830.jpg</t>
  </si>
  <si>
    <t>啤梨约500g/份</t>
  </si>
  <si>
    <t>190500739</t>
  </si>
  <si>
    <t>https://bwm-newretail-scm-ic-shprod-al-oss-2.oss-cn-shanghai.aliyuncs.com/1572508486033yCS5微信图片_20191031134830.jpg</t>
  </si>
  <si>
    <t>雪梨约600g/份</t>
  </si>
  <si>
    <t>190500738</t>
  </si>
  <si>
    <t>https://bwm-newretail-scm-ic-shprod-al-oss-2.oss-cn-shanghai.aliyuncs.com/1572508546568o3M7微信图片_20191031134830.jpg</t>
  </si>
  <si>
    <t>(冰鲜)鱿鱼须约250g/份</t>
  </si>
  <si>
    <t>190500737</t>
  </si>
  <si>
    <t>https://bwm-newretail-scm-ic-shprod-al-oss-2.oss-cn-shanghai.aliyuncs.com/1572508577173YqpZ微信图片_20191031134830.jpg</t>
  </si>
  <si>
    <t>(冰鲜)马友鱼约450g/份</t>
  </si>
  <si>
    <t>190500736</t>
  </si>
  <si>
    <t>https://bwm-newretail-scm-ic-shprod-al-oss-2.oss-cn-shanghai.aliyuncs.com/1572508639607wT7M微信图片_20191031134830.jpg</t>
  </si>
  <si>
    <t>(冰鲜)大眼鸡鱼约400g/份</t>
  </si>
  <si>
    <t>190500735</t>
  </si>
  <si>
    <t>https://bwm-newretail-scm-ic-shprod-al-oss-2.oss-cn-shanghai.aliyuncs.com/1572508729346Bcrw微信图片_20191031134830.jpg</t>
  </si>
  <si>
    <t>(冰鲜)青鹦鱼约250g/条</t>
  </si>
  <si>
    <t>190500734</t>
  </si>
  <si>
    <t>https://bwm-newretail-scm-ic-shprod-al-oss-2.oss-cn-shanghai.aliyuncs.com/1572508811608Qo99微信图片_20191031134830.jpg</t>
  </si>
  <si>
    <t>双汇三文治香肠220g/支</t>
  </si>
  <si>
    <t>190500733</t>
  </si>
  <si>
    <t>https://bwm-newretail-scm-ic-shprod-al-oss-2.oss-cn-shanghai.aliyuncs.com/1572509020675TLpV微信图片_20191031134830.jpg</t>
  </si>
  <si>
    <t>干胡椒粒约50g/份</t>
  </si>
  <si>
    <t>190500732</t>
  </si>
  <si>
    <t>https://bwm-newretail-scm-ic-shprod-al-oss-2.oss-cn-shanghai.aliyuncs.com/1572509092290EwSI微信图片_20191031134830.jpg</t>
  </si>
  <si>
    <t>干章鱼约50g/份</t>
  </si>
  <si>
    <t>190500731</t>
  </si>
  <si>
    <t>https://bwm-newretail-scm-ic-shprod-al-oss-2.oss-cn-shanghai.aliyuncs.com/15725091191501xDB微信图片_20191031134830.jpg</t>
  </si>
  <si>
    <t>干鱿鱼约50g/份</t>
  </si>
  <si>
    <t>190500730</t>
  </si>
  <si>
    <t>https://bwm-newretail-scm-ic-shprod-al-oss-2.oss-cn-shanghai.aliyuncs.com/1572509136386rZFv微信图片_20191031134830.jpg</t>
  </si>
  <si>
    <t>干木耳约50g/份</t>
  </si>
  <si>
    <t>190500729</t>
  </si>
  <si>
    <t>https://bwm-newretail-scm-ic-shprod-al-oss-2.oss-cn-shanghai.aliyuncs.com/1572509171902R9By微信图片_20191031134830.jpg</t>
  </si>
  <si>
    <t>五指毛桃约50g/份</t>
  </si>
  <si>
    <t>190500728</t>
  </si>
  <si>
    <t>https://bwm-newretail-scm-ic-shprod-al-oss-2.oss-cn-shanghai.aliyuncs.com/157250932263453O3微信图片_20191031134830.jpg</t>
  </si>
  <si>
    <t>干墨鱼约50g/份</t>
  </si>
  <si>
    <t>190500727</t>
  </si>
  <si>
    <t>https://bwm-newretail-scm-ic-shprod-al-oss-2.oss-cn-shanghai.aliyuncs.com/1572509349074Bcn5微信图片_20191031134830.jpg</t>
  </si>
  <si>
    <t>吉胜小米辣300g/瓶</t>
  </si>
  <si>
    <t>190500726</t>
  </si>
  <si>
    <t>https://bwm-newretail-scm-ic-shprod-al-oss-2.oss-cn-shanghai.aliyuncs.com/1572509379209wGY5微信图片_20191031134830.jpg</t>
  </si>
  <si>
    <t>粤盐腌制海粗盐1000g/袋</t>
  </si>
  <si>
    <t>190500725</t>
  </si>
  <si>
    <t>https://bwm-newretail-scm-ic-shprod-al-oss-2.oss-cn-shanghai.aliyuncs.com/157250972920427hJ微信图片_20191031134830.jpg</t>
  </si>
  <si>
    <t>辣妹子248g/瓶</t>
  </si>
  <si>
    <t>190500724</t>
  </si>
  <si>
    <t>https://bwm-newretail-scm-ic-shprod-al-oss-2.oss-cn-shanghai.aliyuncs.com/1572509885076IREm微信图片_20191031134830.jpg</t>
  </si>
  <si>
    <t>中邦特辣王230g/瓶</t>
  </si>
  <si>
    <t>190500723</t>
  </si>
  <si>
    <t>https://bwm-newretail-scm-ic-shprod-al-oss-2.oss-cn-shanghai.aliyuncs.com/1572509924123ikem微信图片_20191031134830.jpg</t>
  </si>
  <si>
    <t>手工营养蔬菜干面南瓜味约300g/份</t>
  </si>
  <si>
    <t>190500721</t>
  </si>
  <si>
    <t>https://bwm-newretail-scm-ic-shprod-al-oss-2.oss-cn-shanghai.aliyuncs.com/1572489657303ViE5微信图片_20191031094102.jpg</t>
  </si>
  <si>
    <t>手工营养蔬菜干面荞麦味约300g/份</t>
  </si>
  <si>
    <t>190500720</t>
  </si>
  <si>
    <t>https://bwm-newretail-scm-ic-shprod-al-oss-2.oss-cn-shanghai.aliyuncs.com/1572489677424zd16微信图片_20191031094102.jpg</t>
  </si>
  <si>
    <t>重庆小面约500g/份</t>
  </si>
  <si>
    <t>190500719</t>
  </si>
  <si>
    <t>https://bwm-newretail-scm-ic-shprod-al-oss-2.oss-cn-shanghai.aliyuncs.com/1572510163754RniN微信图片_20191031134830.jpg</t>
  </si>
  <si>
    <t>重庆小面约300g/份</t>
  </si>
  <si>
    <t>190500718</t>
  </si>
  <si>
    <t>https://bwm-newretail-scm-ic-shprod-al-oss-2.oss-cn-shanghai.aliyuncs.com/1572510170370wRM0微信图片_20191031134830.jpg</t>
  </si>
  <si>
    <t>鸡蛋面约500g/份</t>
  </si>
  <si>
    <t>190500717</t>
  </si>
  <si>
    <t>https://bwm-newretail-scm-ic-shprod-al-oss-2.oss-cn-shanghai.aliyuncs.com/1572510183790bHkz微信图片_20191031134830.jpg</t>
  </si>
  <si>
    <t>鸡蛋面约300g/份</t>
  </si>
  <si>
    <t>190500716</t>
  </si>
  <si>
    <t>https://bwm-newretail-scm-ic-shprod-al-oss-2.oss-cn-shanghai.aliyuncs.com/1572510189921kQBH微信图片_20191031134830.jpg</t>
  </si>
  <si>
    <t>湿粗米粉约250g/份</t>
  </si>
  <si>
    <t>190500715</t>
  </si>
  <si>
    <t>https://bwm-newretail-scm-ic-shprod-al-oss-2.oss-cn-shanghai.aliyuncs.com/1572510970821AsP3微信图片_20191031134830.jpg</t>
  </si>
  <si>
    <t>湿粗米粉约500g/份</t>
  </si>
  <si>
    <t>190500714</t>
  </si>
  <si>
    <t>https://bwm-newretail-scm-ic-shprod-al-oss-2.oss-cn-shanghai.aliyuncs.com/1572510979819GuU3微信图片_20191031134830.jpg</t>
  </si>
  <si>
    <t>韭叶面约500g/份</t>
  </si>
  <si>
    <t>190500712</t>
  </si>
  <si>
    <t>https://bwm-newretail-scm-ic-shprod-al-oss-2.oss-cn-shanghai.aliyuncs.com/1572511043079puDc微信图片_20191031134830.jpg</t>
  </si>
  <si>
    <t>云吞皮约250g/份</t>
  </si>
  <si>
    <t>190500711</t>
  </si>
  <si>
    <t>https://bwm-newretail-scm-ic-shprod-al-oss-2.oss-cn-shanghai.aliyuncs.com/1572511090466Cmzc微信图片_20191031134830.jpg</t>
  </si>
  <si>
    <t>云吞皮约500g/份</t>
  </si>
  <si>
    <t>190500710</t>
  </si>
  <si>
    <t>https://bwm-newretail-scm-ic-shprod-al-oss-2.oss-cn-shanghai.aliyuncs.com/1572511097062OI13微信图片_20191031134830.jpg</t>
  </si>
  <si>
    <t>湿细米线约250g/份</t>
  </si>
  <si>
    <t>190500709</t>
  </si>
  <si>
    <t>https://bwm-newretail-scm-ic-shprod-al-oss-2.oss-cn-shanghai.aliyuncs.com/1572511119062odjQ微信图片_20191031134830.jpg</t>
  </si>
  <si>
    <t>湿细米线约500g/份</t>
  </si>
  <si>
    <t>190500708</t>
  </si>
  <si>
    <t>https://bwm-newretail-scm-ic-shprod-al-oss-2.oss-cn-shanghai.aliyuncs.com/1572511130641ptyV微信图片_20191031134830.jpg</t>
  </si>
  <si>
    <t>肠粉约250g/份</t>
  </si>
  <si>
    <t>190500707</t>
  </si>
  <si>
    <t>https://bwm-newretail-scm-ic-shprod-al-oss-2.oss-cn-shanghai.aliyuncs.com/1572511760217OsbB微信图片_20191031134830.jpg</t>
  </si>
  <si>
    <t>肠粉约500g/份</t>
  </si>
  <si>
    <t>190500706</t>
  </si>
  <si>
    <t>https://bwm-newretail-scm-ic-shprod-al-oss-2.oss-cn-shanghai.aliyuncs.com/1572511766879pwwC微信图片_20191031134830.jpg</t>
  </si>
  <si>
    <t>小伙子芝士年糕(芝士味)约200/份</t>
  </si>
  <si>
    <t>190500705</t>
  </si>
  <si>
    <t>https://bwm-newretail-scm-ic-shprod-al-oss-2.oss-cn-shanghai.aliyuncs.com/1572406336869u2zD微信图片_20191030103531.jpg</t>
  </si>
  <si>
    <t>海欣鲍汁海参丸约200g/份</t>
  </si>
  <si>
    <t>190500704</t>
  </si>
  <si>
    <t>https://bwm-newretail-scm-ic-shprod-al-oss-2.oss-cn-shanghai.aliyuncs.com/1572357168686CDu0timg.jpg</t>
  </si>
  <si>
    <t>海欣蟹籽仙桃约200g/份</t>
  </si>
  <si>
    <t>190500703</t>
  </si>
  <si>
    <t>https://bwm-newretail-scm-ic-shprod-al-oss-2.oss-cn-shanghai.aliyuncs.com/1572356621618ZtCMtimg.jpg</t>
  </si>
  <si>
    <t>海欣龙虾球约200g/份</t>
  </si>
  <si>
    <t>190500702</t>
  </si>
  <si>
    <t>https://bwm-newretail-scm-ic-shprod-al-oss-2.oss-cn-shanghai.aliyuncs.com/1572356653079wj9etimg.jpg</t>
  </si>
  <si>
    <t>海欣芝土包约200g/份</t>
  </si>
  <si>
    <t>190500701</t>
  </si>
  <si>
    <t>https://bwm-newretail-scm-ic-shprod-al-oss-2.oss-cn-shanghai.aliyuncs.com/1572356784249XOqrtimg.jpg</t>
  </si>
  <si>
    <t>海欣海胆仙桃约200g/份</t>
  </si>
  <si>
    <t>190500700</t>
  </si>
  <si>
    <t>https://bwm-newretail-scm-ic-shprod-al-oss-2.oss-cn-shanghai.aliyuncs.com/1572356854551nTjhtimg.jpg</t>
  </si>
  <si>
    <t>海欣蟹味棒约235g/袋</t>
  </si>
  <si>
    <t>190500699</t>
  </si>
  <si>
    <t>https://bwm-newretail-scm-ic-shprod-al-oss-2.oss-cn-shanghai.aliyuncs.com/1572356896051Uy9mtimg.jpg</t>
  </si>
  <si>
    <t>芝士鱼曲奇（芥末味）约200g/份</t>
  </si>
  <si>
    <t>190500698</t>
  </si>
  <si>
    <t>https://bwm-newretail-scm-ic-shprod-al-oss-2.oss-cn-shanghai.aliyuncs.com/1572356932174yjsDtimg.jpg</t>
  </si>
  <si>
    <t>鱼极鲍汁海参丸约200g/份</t>
  </si>
  <si>
    <t>190500697</t>
  </si>
  <si>
    <t>https://bwm-newretail-scm-ic-shprod-al-oss-2.oss-cn-shanghai.aliyuncs.com/1572357158055eIsttimg.jpg</t>
  </si>
  <si>
    <t>鱼极芝士包约200g/份</t>
  </si>
  <si>
    <t>190500696</t>
  </si>
  <si>
    <t>https://bwm-newretail-scm-ic-shprod-al-oss-2.oss-cn-shanghai.aliyuncs.com/15723572928174gSPtimg.jpg</t>
  </si>
  <si>
    <t>鱼极芝士蛋约200g/份</t>
  </si>
  <si>
    <t>190500695</t>
  </si>
  <si>
    <t>https://bwm-newretail-scm-ic-shprod-al-oss-2.oss-cn-shanghai.aliyuncs.com/1572357326827L4wstimg.jpg</t>
  </si>
  <si>
    <t>鱼极海胆仙桃约200g/份</t>
  </si>
  <si>
    <t>190500694</t>
  </si>
  <si>
    <t>https://bwm-newretail-scm-ic-shprod-al-oss-2.oss-cn-shanghai.aliyuncs.com/1572357358820qrActimg.jpg</t>
  </si>
  <si>
    <t>鱼极蟹粉包约200g/份</t>
  </si>
  <si>
    <t>190500693</t>
  </si>
  <si>
    <t>https://bwm-newretail-scm-ic-shprod-al-oss-2.oss-cn-shanghai.aliyuncs.com/1572357408988o3zrtimg.jpg</t>
  </si>
  <si>
    <t>鱼极樱花虾片约200g/份</t>
  </si>
  <si>
    <t>190500692</t>
  </si>
  <si>
    <t>https://bwm-newretail-scm-ic-shprod-al-oss-2.oss-cn-shanghai.aliyuncs.com/15723577777864oI8timg.jpg</t>
  </si>
  <si>
    <t>鱼极鱼籽福袋约200g/份</t>
  </si>
  <si>
    <t>190500691</t>
  </si>
  <si>
    <t>https://bwm-newretail-scm-ic-shprod-al-oss-2.oss-cn-shanghai.aliyuncs.com/15723578352248f2ctimg.jpg</t>
  </si>
  <si>
    <t>鱼极龙虾球约200g/份</t>
  </si>
  <si>
    <t>190500690</t>
  </si>
  <si>
    <t>https://bwm-newretail-scm-ic-shprod-al-oss-2.oss-cn-shanghai.aliyuncs.com/1572357873890jZO4timg.jpg</t>
  </si>
  <si>
    <t>小伙子芝士年糕(夹心蛋黄味)约200/份</t>
  </si>
  <si>
    <t>190500688</t>
  </si>
  <si>
    <t>https://bwm-newretail-scm-ic-shprod-al-oss-2.oss-cn-shanghai.aliyuncs.com/1572354833309a3fetimg.jpg</t>
  </si>
  <si>
    <t>小伙子芝士年糕(原味)约200/份</t>
  </si>
  <si>
    <t>190500687</t>
  </si>
  <si>
    <t>https://bwm-newretail-scm-ic-shprod-al-oss-2.oss-cn-shanghai.aliyuncs.com/15723548833744uhftimg.jpg</t>
  </si>
  <si>
    <t>小伙子芝士年糕(紫薯味)约200/份</t>
  </si>
  <si>
    <t>190500686</t>
  </si>
  <si>
    <t>https://bwm-newretail-scm-ic-shprod-al-oss-2.oss-cn-shanghai.aliyuncs.com/1572355432939AL5Xtimg.jpg</t>
  </si>
  <si>
    <t>小伙子芝士年糕(南瓜味)约200/份</t>
  </si>
  <si>
    <t>190500685</t>
  </si>
  <si>
    <t>https://bwm-newretail-scm-ic-shprod-al-oss-2.oss-cn-shanghai.aliyuncs.com/1572356174503RTaHtimg.jpg</t>
  </si>
  <si>
    <t>南翔春卷皮200g/袋</t>
  </si>
  <si>
    <t>190500684</t>
  </si>
  <si>
    <t>https://bwm-newretail-scm-ic-shprod-al-oss-2.oss-cn-shanghai.aliyuncs.com/1572420128978mCxX微信图片_20191030152043.jpg</t>
  </si>
  <si>
    <t>海丰优质大米约10kg/袋</t>
  </si>
  <si>
    <t>190700715</t>
  </si>
  <si>
    <t>https://bwm-newretail-scm-ic-shprod-al-oss-2.oss-cn-shanghai.aliyuncs.com/1572420164034bC9G微信图片_20191030152043.jpg</t>
  </si>
  <si>
    <t>五常大米一品稻花香精制米10kg/袋</t>
  </si>
  <si>
    <t>190700714</t>
  </si>
  <si>
    <t>https://bwm-newretail-scm-ic-shprod-al-oss-2.oss-cn-shanghai.aliyuncs.com/1572420196037P2Jk微信图片_20191030152043.jpg</t>
  </si>
  <si>
    <t>散装面疙瘩500g</t>
  </si>
  <si>
    <t>260100193</t>
  </si>
  <si>
    <t>https://bwm-newretail-scm-ic-shprod-al-oss-2.oss-cn-shanghai.aliyuncs.com/1572420241877Q2Lo微信图片_20191030152043.jpg</t>
  </si>
  <si>
    <t>鳝鱼丝约250g/份</t>
  </si>
  <si>
    <t>230500835</t>
  </si>
  <si>
    <t>https://bwm-newretail-scm-ic-shprod-al-oss-2.oss-cn-shanghai.aliyuncs.com/1572420395372iE6d微信图片_20191030152043.jpg</t>
  </si>
  <si>
    <t>河粉约300g/份</t>
  </si>
  <si>
    <t>190400756</t>
  </si>
  <si>
    <t>https://bwm-newretail-scm-ic-shprod-al-oss-2.oss-cn-shanghai.aliyuncs.com/1572420575093fx5S微信图片_20191030152043.jpg</t>
  </si>
  <si>
    <t>糯米糖藕约500g/份</t>
  </si>
  <si>
    <t>260100308</t>
  </si>
  <si>
    <t>https://bwm-newretail-scm-ic-shprod-al-oss-2.oss-cn-shanghai.aliyuncs.com/15724206466304Jae微信图片_20191030152043.jpg</t>
  </si>
  <si>
    <t>胖大海约50g/份</t>
  </si>
  <si>
    <t>130100695</t>
  </si>
  <si>
    <t>https://bwm-newretail-scm-ic-shprod-al-oss-2.oss-cn-shanghai.aliyuncs.com/1572421625910fkua胖大海.jpg</t>
  </si>
  <si>
    <t>糖蒜约200g/份</t>
  </si>
  <si>
    <t>250100395</t>
  </si>
  <si>
    <t>https://bwm-newretail-scm-ic-shprod-al-oss-2.oss-cn-shanghai.aliyuncs.com/157242163415819HR糖蒜.jpg</t>
  </si>
  <si>
    <t>自制甜酒酿500g/份</t>
  </si>
  <si>
    <t>250500879</t>
  </si>
  <si>
    <t>https://bwm-newretail-scm-ic-shprod-al-oss-2.oss-cn-shanghai.aliyuncs.com/1572421711899EbLGtimg.jpg</t>
  </si>
  <si>
    <t>米线约500g/份</t>
  </si>
  <si>
    <t>190400755</t>
  </si>
  <si>
    <t>https://bwm-newretail-scm-ic-shprod-al-oss-2.oss-cn-shanghai.aliyuncs.com/1572421304725Ku0Ttimg.jpg</t>
  </si>
  <si>
    <t>味好美McCormick BBQ烧烤酱（挤挤装）230g/袋</t>
  </si>
  <si>
    <t>250300747</t>
  </si>
  <si>
    <t>https://bwm-newretail-scm-ic-shprod-al-oss-2.oss-cn-shanghai.aliyuncs.com/1572421643127q8UI烧烤酱.jpg</t>
  </si>
  <si>
    <t>李锦记蒜蓉辣椒酱226g/瓶</t>
  </si>
  <si>
    <t>250300746</t>
  </si>
  <si>
    <t>226</t>
  </si>
  <si>
    <t>https://bwm-newretail-scm-ic-shprod-al-oss-2.oss-cn-shanghai.aliyuncs.com/1572421652667HH8Q蒜蓉辣椒酱.jpg</t>
  </si>
  <si>
    <t>李锦记幼滑虾酱227g/瓶</t>
  </si>
  <si>
    <t>250300745</t>
  </si>
  <si>
    <t>https://bwm-newretail-scm-ic-shprod-al-oss-2.oss-cn-shanghai.aliyuncs.com/15724216637177ZPf虾酱.jpg</t>
  </si>
  <si>
    <t>李锦记叉烧酱240g/瓶</t>
  </si>
  <si>
    <t>250300744</t>
  </si>
  <si>
    <t>https://bwm-newretail-scm-ic-shprod-al-oss-2.oss-cn-shanghai.aliyuncs.com/1572421673172NKr9叉烧酱.jpeg</t>
  </si>
  <si>
    <t>李锦记排骨酱240g/瓶</t>
  </si>
  <si>
    <t>250300743</t>
  </si>
  <si>
    <t>https://bwm-newretail-scm-ic-shprod-al-oss-2.oss-cn-shanghai.aliyuncs.com/1572421683189l3LN排骨酱.jpg</t>
  </si>
  <si>
    <t>李锦记海鲜酱240g/瓶</t>
  </si>
  <si>
    <t>250300742</t>
  </si>
  <si>
    <t>https://bwm-newretail-scm-ic-shprod-al-oss-2.oss-cn-shanghai.aliyuncs.com/1572421692623ZgnN海鲜酱.jpeg</t>
  </si>
  <si>
    <t>李锦记黑椒汁230g/瓶</t>
  </si>
  <si>
    <t>250500786</t>
  </si>
  <si>
    <t>https://bwm-newretail-scm-ic-shprod-al-oss-2.oss-cn-shanghai.aliyuncs.com/1572421705135L8pp黑椒汁.jpg</t>
  </si>
  <si>
    <t>小麦胚牙粉250g/份</t>
  </si>
  <si>
    <t>260100307</t>
  </si>
  <si>
    <t>https://bwm-newretail-scm-ic-shprod-al-oss-2.oss-cn-shanghai.aliyuncs.com/1572421711974CLSR小麦胚芽粉.jpg</t>
  </si>
  <si>
    <t>亚麻籽粉250g/份</t>
  </si>
  <si>
    <t>260100306</t>
  </si>
  <si>
    <t>https://bwm-newretail-scm-ic-shprod-al-oss-2.oss-cn-shanghai.aliyuncs.com/15724217188299lXF亚麻籽粉.jpg</t>
  </si>
  <si>
    <t>山药粉/250g/份</t>
  </si>
  <si>
    <t>260100305</t>
  </si>
  <si>
    <t>https://bwm-newretail-scm-ic-shprod-al-oss-2.oss-cn-shanghai.aliyuncs.com/1572421845269NjUhtimg.jpg</t>
  </si>
  <si>
    <t>茯苓粉250g/份</t>
  </si>
  <si>
    <t>260100304</t>
  </si>
  <si>
    <t>https://bwm-newretail-scm-ic-shprod-al-oss-2.oss-cn-shanghai.aliyuncs.com/1572421795288YiQCtimg.jpg</t>
  </si>
  <si>
    <t>葛根粉250g/份</t>
  </si>
  <si>
    <t>260100303</t>
  </si>
  <si>
    <t>https://bwm-newretail-scm-ic-shprod-al-oss-2.oss-cn-shanghai.aliyuncs.com/1572421836753cioAtimg.jpg</t>
  </si>
  <si>
    <t>紫苏粉250g/份</t>
  </si>
  <si>
    <t>260100302</t>
  </si>
  <si>
    <t>https://bwm-newretail-scm-ic-shprod-al-oss-2.oss-cn-shanghai.aliyuncs.com/1572422093251tdmT未标题-1.jpg</t>
  </si>
  <si>
    <t>血糯米粉250g/份</t>
  </si>
  <si>
    <t>260100301</t>
  </si>
  <si>
    <t>https://bwm-newretail-scm-ic-shprod-al-oss-2.oss-cn-shanghai.aliyuncs.com/1572422846502f9OYtimg.jpg</t>
  </si>
  <si>
    <t>黑米粉250g/份</t>
  </si>
  <si>
    <t>260100300</t>
  </si>
  <si>
    <t>https://bwm-newretail-scm-ic-shprod-al-oss-2.oss-cn-shanghai.aliyuncs.com/1572492136063UU7U黑米粉.jpg</t>
  </si>
  <si>
    <t>赤豆粉250g/份</t>
  </si>
  <si>
    <t>260100299</t>
  </si>
  <si>
    <t>https://bwm-newretail-scm-ic-shprod-al-oss-2.oss-cn-shanghai.aliyuncs.com/1572423086824ituWtimg.jpg</t>
  </si>
  <si>
    <t>黄豆粉250g/份</t>
  </si>
  <si>
    <t>260100298</t>
  </si>
  <si>
    <t>https://bwm-newretail-scm-ic-shprod-al-oss-2.oss-cn-shanghai.aliyuncs.com/15724231128854oDitimg.jpg</t>
  </si>
  <si>
    <t>黑豆粉250g/份</t>
  </si>
  <si>
    <t>260100297</t>
  </si>
  <si>
    <t>https://bwm-newretail-scm-ic-shprod-al-oss-2.oss-cn-shanghai.aliyuncs.com/15724236149205zfqtimg.jpg</t>
  </si>
  <si>
    <t>薏仁粉250g/份</t>
  </si>
  <si>
    <t>260100296</t>
  </si>
  <si>
    <t>https://bwm-newretail-scm-ic-shprod-al-oss-2.oss-cn-shanghai.aliyuncs.com/1572423653694B9kTtimg.jpg</t>
  </si>
  <si>
    <t>黑芝麻粉250g/份</t>
  </si>
  <si>
    <t>260100295</t>
  </si>
  <si>
    <t>https://bwm-newretail-scm-ic-shprod-al-oss-2.oss-cn-shanghai.aliyuncs.com/1572423329933GkC7黑芝麻.jpg</t>
  </si>
  <si>
    <t>清道夫鸭血435g/盒</t>
  </si>
  <si>
    <t>150500480</t>
  </si>
  <si>
    <t>435</t>
  </si>
  <si>
    <t>https://bwm-newretail-scm-ic-shprod-al-oss-2.oss-cn-shanghai.aliyuncs.com/1572424107030dNWvtimg.jpg</t>
  </si>
  <si>
    <t>魔小玉魔芋丝结约500g/份</t>
  </si>
  <si>
    <t>150500479</t>
  </si>
  <si>
    <t>https://bwm-newretail-scm-ic-shprod-al-oss-2.oss-cn-shanghai.aliyuncs.com/1572423903769HwfRtimg.jpg</t>
  </si>
  <si>
    <t>汉康绿豆粉丝约150g/份</t>
  </si>
  <si>
    <t>190400754</t>
  </si>
  <si>
    <t>https://bwm-newretail-scm-ic-shprod-al-oss-2.oss-cn-shanghai.aliyuncs.com/15724258467011Wzltimg.jpg</t>
  </si>
  <si>
    <t>汉康酱干约50g/块</t>
  </si>
  <si>
    <t>150401222</t>
  </si>
  <si>
    <t>https://bwm-newretail-scm-ic-shprod-al-oss-2.oss-cn-shanghai.aliyuncs.com/1572426079665B4oRtimg.jpg</t>
  </si>
  <si>
    <t>汉康原味腐乳约280g/份</t>
  </si>
  <si>
    <t>250100394</t>
  </si>
  <si>
    <t>https://bwm-newretail-scm-ic-shprod-al-oss-2.oss-cn-shanghai.aliyuncs.com/15724264073484NiStimg.jpg</t>
  </si>
  <si>
    <t>汉康火锅油面筋约50g/份</t>
  </si>
  <si>
    <t>150401225</t>
  </si>
  <si>
    <t>https://bwm-newretail-scm-ic-shprod-al-oss-2.oss-cn-shanghai.aliyuncs.com/15724265683777wLmtimg.jpg</t>
  </si>
  <si>
    <t>汉康卤水老豆腐380g/盒</t>
  </si>
  <si>
    <t>150101197</t>
  </si>
  <si>
    <t>https://bwm-newretail-scm-ic-shprod-al-oss-2.oss-cn-shanghai.aliyuncs.com/1572426676959voR3timg.jpg</t>
  </si>
  <si>
    <t>汉康油面筋约80g/份</t>
  </si>
  <si>
    <t>150401224</t>
  </si>
  <si>
    <t>https://bwm-newretail-scm-ic-shprod-al-oss-2.oss-cn-shanghai.aliyuncs.com/15724270176060LJAtimg.jpg</t>
  </si>
  <si>
    <t>汉康油豆腐约150g/份</t>
  </si>
  <si>
    <t>150101196</t>
  </si>
  <si>
    <t>https://bwm-newretail-scm-ic-shprod-al-oss-2.oss-cn-shanghai.aliyuncs.com/1572427062187ceDztimg.jpg</t>
  </si>
  <si>
    <t>汉康内酯豆腐约400g/份</t>
  </si>
  <si>
    <t>150101195</t>
  </si>
  <si>
    <t>https://bwm-newretail-scm-ic-shprod-al-oss-2.oss-cn-shanghai.aliyuncs.com/1572427228932UQ0Wtimg.jpg</t>
  </si>
  <si>
    <t>汉康日本豆腐约90g/份</t>
  </si>
  <si>
    <t>150101194</t>
  </si>
  <si>
    <t>https://bwm-newretail-scm-ic-shprod-al-oss-2.oss-cn-shanghai.aliyuncs.com/1572427732593Vh6ftimg.jpg</t>
  </si>
  <si>
    <t>汉康大白干约80g/份</t>
  </si>
  <si>
    <t>150401221</t>
  </si>
  <si>
    <t>https://bwm-newretail-scm-ic-shprod-al-oss-2.oss-cn-shanghai.aliyuncs.com/1572430446860xxHitimg.jpg</t>
  </si>
  <si>
    <t>汉康手工脆皮干约130g/份</t>
  </si>
  <si>
    <t>150401220</t>
  </si>
  <si>
    <t>https://bwm-newretail-scm-ic-shprod-al-oss-2.oss-cn-shanghai.aliyuncs.com/1572427889900sSECtimg.jpg</t>
  </si>
  <si>
    <t>汉康香干约30g/份</t>
  </si>
  <si>
    <t>150401219</t>
  </si>
  <si>
    <t>https://bwm-newretail-scm-ic-shprod-al-oss-2.oss-cn-shanghai.aliyuncs.com/1572429173175eDnXtimg.jpg</t>
  </si>
  <si>
    <t>汉康素鸡约250g/份</t>
  </si>
  <si>
    <t>150401218</t>
  </si>
  <si>
    <t>https://bwm-newretail-scm-ic-shprod-al-oss-2.oss-cn-shanghai.aliyuncs.com/1572428158637iJuwtimg.jpg</t>
  </si>
  <si>
    <t>汉康素鸡约350g/份</t>
  </si>
  <si>
    <t>150401217</t>
  </si>
  <si>
    <t>https://bwm-newretail-scm-ic-shprod-al-oss-2.oss-cn-shanghai.aliyuncs.com/1572428329963eJC1timg.jpg</t>
  </si>
  <si>
    <t>汉康素鸡约500g/份</t>
  </si>
  <si>
    <t>150401216</t>
  </si>
  <si>
    <t>https://bwm-newretail-scm-ic-shprod-al-oss-2.oss-cn-shanghai.aliyuncs.com/1572428433022kJgEtimg.jpg</t>
  </si>
  <si>
    <t>旭洋豆腐衣约85g/份</t>
  </si>
  <si>
    <t>150401215</t>
  </si>
  <si>
    <t>85</t>
  </si>
  <si>
    <t>https://bwm-newretail-scm-ic-shprod-al-oss-2.oss-cn-shanghai.aliyuncs.com/1572424518000Wdcjtimg.jpg</t>
  </si>
  <si>
    <t>旭洋绿豆粉丝约200g/份</t>
  </si>
  <si>
    <t>190400753</t>
  </si>
  <si>
    <t>https://bwm-newretail-scm-ic-shprod-al-oss-2.oss-cn-shanghai.aliyuncs.com/157243029063005UNtimg.jpg</t>
  </si>
  <si>
    <t>旭洋白雪粉皮5张约250g/份</t>
  </si>
  <si>
    <t>150500478</t>
  </si>
  <si>
    <t>https://bwm-newretail-scm-ic-shprod-al-oss-2.oss-cn-shanghai.aliyuncs.com/1572430378113hnQttimg.jpg</t>
  </si>
  <si>
    <t>旭洋传统烤夫约250g/份</t>
  </si>
  <si>
    <t>150401214</t>
  </si>
  <si>
    <t>https://bwm-newretail-scm-ic-shprod-al-oss-2.oss-cn-shanghai.aliyuncs.com/1572425617950tR58timg.jpg</t>
  </si>
  <si>
    <t>旭洋传统烤夫约500g/份</t>
  </si>
  <si>
    <t>150401213</t>
  </si>
  <si>
    <t>https://bwm-newretail-scm-ic-shprod-al-oss-2.oss-cn-shanghai.aliyuncs.com/1572425556665wJpbtimg.jpg</t>
  </si>
  <si>
    <t>旭洋油面筋约80g/份</t>
  </si>
  <si>
    <t>150401223</t>
  </si>
  <si>
    <t>https://bwm-newretail-scm-ic-shprod-al-oss-2.oss-cn-shanghai.aliyuncs.com/1572425186985Y2Uktimg.jpg</t>
  </si>
  <si>
    <t>旭洋内酯豆腐约350g/份</t>
  </si>
  <si>
    <t>150101193</t>
  </si>
  <si>
    <t>https://bwm-newretail-scm-ic-shprod-al-oss-2.oss-cn-shanghai.aliyuncs.com/1572425343838V0REtimg.jpg</t>
  </si>
  <si>
    <t>旭洋绢豆腐约350g/份</t>
  </si>
  <si>
    <t>150101192</t>
  </si>
  <si>
    <t>https://bwm-newretail-scm-ic-shprod-al-oss-2.oss-cn-shanghai.aliyuncs.com/1572425315636v2c7timg.jpg</t>
  </si>
  <si>
    <t>旭洋禅素鸡约250g/份</t>
  </si>
  <si>
    <t>150401212</t>
  </si>
  <si>
    <t>https://bwm-newretail-scm-ic-shprod-al-oss-2.oss-cn-shanghai.aliyuncs.com/1572425501475Lfi3timg.jpg</t>
  </si>
  <si>
    <t>散装水笋约500g/份</t>
  </si>
  <si>
    <t>220700264</t>
  </si>
  <si>
    <t>https://bwm-newretail-scm-ic-shprod-al-oss-2.oss-cn-shanghai.aliyuncs.com/1572421773734Widd水笋.jpg</t>
  </si>
  <si>
    <t>正中常州百叶约500g/份</t>
  </si>
  <si>
    <t>150401211</t>
  </si>
  <si>
    <t>https://bwm-newretail-scm-ic-shprod-al-oss-2.oss-cn-shanghai.aliyuncs.com/1572428602355DPRqtimg.jpg</t>
  </si>
  <si>
    <t>水笋约500g/包</t>
  </si>
  <si>
    <t>2207002603</t>
  </si>
  <si>
    <t>https://bwm-newretail-scm-ic-shprod-al-oss-2.oss-cn-shanghai.aliyuncs.com/15724217618626Zyz水笋.jpg</t>
  </si>
  <si>
    <t>小汤圆无馅约150g/份</t>
  </si>
  <si>
    <t>180100079</t>
  </si>
  <si>
    <t>https://bwm-newretail-scm-ic-shprod-al-oss-2.oss-cn-shanghai.aliyuncs.com/1572421749809bOol小汤圆.jpg</t>
  </si>
  <si>
    <t>芝麻馅小汤圆约250g/份</t>
  </si>
  <si>
    <t>180100078</t>
  </si>
  <si>
    <t>https://bwm-newretail-scm-ic-shprod-al-oss-2.oss-cn-shanghai.aliyuncs.com/1572421743432fozz芝麻小汤圆.jpg</t>
  </si>
  <si>
    <t>贵州酒酿约500g/份</t>
  </si>
  <si>
    <t>250500787</t>
  </si>
  <si>
    <t>https://bwm-newretail-scm-ic-shprod-al-oss-2.oss-cn-shanghai.aliyuncs.com/1572429017297Chcdtimg.jpg</t>
  </si>
  <si>
    <t>广东菜心300g/份</t>
  </si>
  <si>
    <t>160500586</t>
  </si>
  <si>
    <t>https://bwm-newretail-scm-ic-shprod-al-oss-2.oss-cn-shanghai.aliyuncs.com/1572318877287aHmM广东菜心.jpg</t>
  </si>
  <si>
    <t>油菜心250g/份</t>
  </si>
  <si>
    <t>160500585</t>
  </si>
  <si>
    <t>https://bwm-newretail-scm-ic-shprod-al-oss-2.oss-cn-shanghai.aliyuncs.com/1572273643644M8I1油菜心.jpg</t>
  </si>
  <si>
    <t>本地菜心250g/份</t>
  </si>
  <si>
    <t>160500584</t>
  </si>
  <si>
    <t>https://bwm-newretail-scm-ic-shprod-al-oss-2.oss-cn-shanghai.aliyuncs.com/1572273590153MRCM本地菜心.jpg</t>
  </si>
  <si>
    <t>鸡太郎卤到入骨潮汕卤料40g/袋</t>
  </si>
  <si>
    <t>160500583</t>
  </si>
  <si>
    <t>https://bwm-newretail-scm-ic-shprod-al-oss-2.oss-cn-shanghai.aliyuncs.com/1572237784221geRS未标题-1.jpg</t>
  </si>
  <si>
    <t>东鹏特饮维生素功能饮料250ml/瓶</t>
  </si>
  <si>
    <t>160500582</t>
  </si>
  <si>
    <t>https://bwm-newretail-scm-ic-shprod-al-oss-2.oss-cn-shanghai.aliyuncs.com/1572239049890m8o5timgO0WSNSHG.jpg</t>
  </si>
  <si>
    <t>康师傅绿茶蜂蜜茉莉味500ml/瓶</t>
  </si>
  <si>
    <t>160500581</t>
  </si>
  <si>
    <t>https://bwm-newretail-scm-ic-shprod-al-oss-2.oss-cn-shanghai.aliyuncs.com/1572239282637jIdi未标题-1.jpg</t>
  </si>
  <si>
    <t>雀巢咖啡268ml/瓶</t>
  </si>
  <si>
    <t>160500580</t>
  </si>
  <si>
    <t>268</t>
  </si>
  <si>
    <t>https://bwm-newretail-scm-ic-shprod-al-oss-2.oss-cn-shanghai.aliyuncs.com/1572239590424EjYd未标题-1.jpg</t>
  </si>
  <si>
    <t>安记椒盐调料40g/袋</t>
  </si>
  <si>
    <t>160500579</t>
  </si>
  <si>
    <t>https://bwm-newretail-scm-ic-shprod-al-oss-2.oss-cn-shanghai.aliyuncs.com/1572240109662TemK未标题-1.jpg</t>
  </si>
  <si>
    <t>莲花味精100g/袋</t>
  </si>
  <si>
    <t>160500578</t>
  </si>
  <si>
    <t>https://bwm-newretail-scm-ic-shprod-al-oss-2.oss-cn-shanghai.aliyuncs.com/1572240164153kXTW未标题-1.jpg</t>
  </si>
  <si>
    <t>安记孜然粉40g/袋</t>
  </si>
  <si>
    <t>160500577</t>
  </si>
  <si>
    <t>https://bwm-newretail-scm-ic-shprod-al-oss-2.oss-cn-shanghai.aliyuncs.com/15722403340987gPR未标题-1.jpg</t>
  </si>
  <si>
    <t>安记五香粉40g/袋</t>
  </si>
  <si>
    <t>160500576</t>
  </si>
  <si>
    <t>https://bwm-newretail-scm-ic-shprod-al-oss-2.oss-cn-shanghai.aliyuncs.com/1572240521022a9SF未标题-1.jpg</t>
  </si>
  <si>
    <t>孔师傅蒸肉米粉麻辣味125g/袋</t>
  </si>
  <si>
    <t>160500575</t>
  </si>
  <si>
    <t>https://bwm-newretail-scm-ic-shprod-al-oss-2.oss-cn-shanghai.aliyuncs.com/1572237598818Sjqn未标题-1.jpg</t>
  </si>
  <si>
    <t>自家卤川味卤料50g/袋</t>
  </si>
  <si>
    <t>160500574</t>
  </si>
  <si>
    <t>https://bwm-newretail-scm-ic-shprod-al-oss-2.oss-cn-shanghai.aliyuncs.com/15722405760812mMO未标题-1.jpg</t>
  </si>
  <si>
    <t>广味源盐焗鸡配料25g/袋</t>
  </si>
  <si>
    <t>160500573</t>
  </si>
  <si>
    <t>https://bwm-newretail-scm-ic-shprod-al-oss-2.oss-cn-shanghai.aliyuncs.com/1572238917516lCZV未标题-1.jpg</t>
  </si>
  <si>
    <t>安记麻婆豆腐调味料40g/袋</t>
  </si>
  <si>
    <t>160500572</t>
  </si>
  <si>
    <t>https://bwm-newretail-scm-ic-shprod-al-oss-2.oss-cn-shanghai.aliyuncs.com/15722408205611ps3未标题-1.jpg</t>
  </si>
  <si>
    <t>胖子水煮活鱼佐料180g/包</t>
  </si>
  <si>
    <t>160500571</t>
  </si>
  <si>
    <t>https://bwm-newretail-scm-ic-shprod-al-oss-2.oss-cn-shanghai.aliyuncs.com/1572240851549c8jW未标题-1.jpg</t>
  </si>
  <si>
    <t>皇牌沙茶王200g/罐</t>
  </si>
  <si>
    <t>160500570</t>
  </si>
  <si>
    <t>https://bwm-newretail-scm-ic-shprod-al-oss-2.oss-cn-shanghai.aliyuncs.com/1572240910064kZaSu=736131257,350389793&amp;fm=26&amp;gp=0.bmp</t>
  </si>
  <si>
    <t>桥头飘香水煮鱼调料 200g/袋</t>
  </si>
  <si>
    <t>160500569</t>
  </si>
  <si>
    <t>https://bwm-newretail-scm-ic-shprod-al-oss-2.oss-cn-shanghai.aliyuncs.com/1572240963581UIBe未标题-1.jpg</t>
  </si>
  <si>
    <t>顶好生酱400g/瓶</t>
  </si>
  <si>
    <t>160500568</t>
  </si>
  <si>
    <t>https://bwm-newretail-scm-ic-shprod-al-oss-2.oss-cn-shanghai.aliyuncs.com/1572237336208w7cG未标题-1.jpg</t>
  </si>
  <si>
    <t>粤师傅壹号特辣王280g/罐</t>
  </si>
  <si>
    <t>160500567</t>
  </si>
  <si>
    <t>https://bwm-newretail-scm-ic-shprod-al-oss-2.oss-cn-shanghai.aliyuncs.com/15722410555553yV1未标题-1.jpg</t>
  </si>
  <si>
    <t>味事达味极鲜酱油380ml/瓶</t>
  </si>
  <si>
    <t>160500566</t>
  </si>
  <si>
    <t>https://bwm-newretail-scm-ic-shprod-al-oss-2.oss-cn-shanghai.aliyuncs.com/1572241084620Y1Me未标题-1.jpg</t>
  </si>
  <si>
    <t>老恒和酿造料酒500ml/瓶</t>
  </si>
  <si>
    <t>160500565</t>
  </si>
  <si>
    <t>https://bwm-newretail-scm-ic-shprod-al-oss-2.oss-cn-shanghai.aliyuncs.com/15722411142277Bgc未标题-1.jpg</t>
  </si>
  <si>
    <t>厨邦金品生抽410ml/瓶</t>
  </si>
  <si>
    <t>160500564</t>
  </si>
  <si>
    <t>https://bwm-newretail-scm-ic-shprod-al-oss-2.oss-cn-shanghai.aliyuncs.com/1572241138049IG5Itimg2A69X47U.jpg</t>
  </si>
  <si>
    <t>鲁花芝麻香油100ml/瓶</t>
  </si>
  <si>
    <t>160500563</t>
  </si>
  <si>
    <t>https://bwm-newretail-scm-ic-shprod-al-oss-2.oss-cn-shanghai.aliyuncs.com/1572243950409n5e9未标题-1.jpg</t>
  </si>
  <si>
    <t>五丰黎红花椒油330ml/瓶</t>
  </si>
  <si>
    <t>160500562</t>
  </si>
  <si>
    <t>https://bwm-newretail-scm-ic-shprod-al-oss-2.oss-cn-shanghai.aliyuncs.com/1572244002562IwMdu=3112643614,2288029159&amp;fm=15&amp;gp=0.jpg.png</t>
  </si>
  <si>
    <t>蟹排约250g/份</t>
  </si>
  <si>
    <t>160500561</t>
  </si>
  <si>
    <t>https://bwm-newretail-scm-ic-shprod-al-oss-2.oss-cn-shanghai.aliyuncs.com/1572244199819EfHf未标题-1.jpg</t>
  </si>
  <si>
    <t>水晶包约250g/份</t>
  </si>
  <si>
    <t>160500560</t>
  </si>
  <si>
    <t>https://bwm-newretail-scm-ic-shprod-al-oss-2.oss-cn-shanghai.aliyuncs.com/1572244282842xvAQ未标题-1.jpg</t>
  </si>
  <si>
    <t>包心鱼丸约250g/份</t>
  </si>
  <si>
    <t>160500559</t>
  </si>
  <si>
    <t>https://bwm-newretail-scm-ic-shprod-al-oss-2.oss-cn-shanghai.aliyuncs.com/15722444838481Vqd未标题-1.jpg</t>
  </si>
  <si>
    <t>蟹籽丸约250g/份</t>
  </si>
  <si>
    <t>160500558</t>
  </si>
  <si>
    <t>https://bwm-newretail-scm-ic-shprod-al-oss-2.oss-cn-shanghai.aliyuncs.com/1572244505851JItL未标题-1.jpg</t>
  </si>
  <si>
    <t>芝士肠约250g/份</t>
  </si>
  <si>
    <t>160500557</t>
  </si>
  <si>
    <t>https://bwm-newretail-scm-ic-shprod-al-oss-2.oss-cn-shanghai.aliyuncs.com/1572244665155pMwg未标题-1.jpg</t>
  </si>
  <si>
    <t>脆鱼丸约250g/份</t>
  </si>
  <si>
    <t>160500556</t>
  </si>
  <si>
    <t>https://bwm-newretail-scm-ic-shprod-al-oss-2.oss-cn-shanghai.aliyuncs.com/1572244709629PV0I未标题-1.jpg</t>
  </si>
  <si>
    <t>蟹籽包（福袋）约250g/份</t>
  </si>
  <si>
    <t>160500555</t>
  </si>
  <si>
    <t>https://bwm-newretail-scm-ic-shprod-al-oss-2.oss-cn-shanghai.aliyuncs.com/1572244800835SIMv未标题-1.jpg</t>
  </si>
  <si>
    <t>潮汕手打牛筋丸250g/袋</t>
  </si>
  <si>
    <t>160500554</t>
  </si>
  <si>
    <t>https://bwm-newretail-scm-ic-shprod-al-oss-2.oss-cn-shanghai.aliyuncs.com/1572245310895eOaa未标题-1.jpg</t>
  </si>
  <si>
    <t>厨伴娘小苏打200g/袋</t>
  </si>
  <si>
    <t>160500553</t>
  </si>
  <si>
    <t>https://bwm-newretail-scm-ic-shprod-al-oss-2.oss-cn-shanghai.aliyuncs.com/1572245576286BN1d未标题-1.jpg</t>
  </si>
  <si>
    <t>富记台湾香辣豆腐乳250g/罐</t>
  </si>
  <si>
    <t>160500552</t>
  </si>
  <si>
    <t>https://bwm-newretail-scm-ic-shprod-al-oss-2.oss-cn-shanghai.aliyuncs.com/15722456202970OXe未标题-1.jpg</t>
  </si>
  <si>
    <t>潮汕好菇婆香菇菜180g/罐</t>
  </si>
  <si>
    <t>160500551</t>
  </si>
  <si>
    <t>https://bwm-newretail-scm-ic-shprod-al-oss-2.oss-cn-shanghai.aliyuncs.com/1572245648430NXtp未标题-1.jpg</t>
  </si>
  <si>
    <t>双汇鸡肉肠225g/袋</t>
  </si>
  <si>
    <t>160500550</t>
  </si>
  <si>
    <t>225</t>
  </si>
  <si>
    <t>https://bwm-newretail-scm-ic-shprod-al-oss-2.oss-cn-shanghai.aliyuncs.com/1572245673955PpDx未标题-1.jpg</t>
  </si>
  <si>
    <t>双汇爆炒王优质火腿肠200g/支</t>
  </si>
  <si>
    <t>160500549</t>
  </si>
  <si>
    <t>https://bwm-newretail-scm-ic-shprod-al-oss-2.oss-cn-shanghai.aliyuncs.com/15722457985519Ao2未标题-1.jpg</t>
  </si>
  <si>
    <t>金锣佐餐盐方火腿230g/支</t>
  </si>
  <si>
    <t>160500548</t>
  </si>
  <si>
    <t>https://bwm-newretail-scm-ic-shprod-al-oss-2.oss-cn-shanghai.aliyuncs.com/1572245839485pla2未标题-1.jpg</t>
  </si>
  <si>
    <t>重庆三五香辣火锅底料150g/袋</t>
  </si>
  <si>
    <t>160500547</t>
  </si>
  <si>
    <t>https://bwm-newretail-scm-ic-shprod-al-oss-2.oss-cn-shanghai.aliyuncs.com/1572238242787AELJ未标题-1.jpg</t>
  </si>
  <si>
    <t>重庆三五火锅底料300g/袋</t>
  </si>
  <si>
    <t>160500546</t>
  </si>
  <si>
    <t>https://bwm-newretail-scm-ic-shprod-al-oss-2.oss-cn-shanghai.aliyuncs.com/1572238033456FOaI未标题-1.jpg</t>
  </si>
  <si>
    <t>民间香重庆火锅底料150g/袋</t>
  </si>
  <si>
    <t>160500545</t>
  </si>
  <si>
    <t>https://bwm-newretail-scm-ic-shprod-al-oss-2.oss-cn-shanghai.aliyuncs.com/1572237852872CE8F未标题-1.jpg</t>
  </si>
  <si>
    <t>贝贝南瓜约600g/份</t>
  </si>
  <si>
    <t>160500544</t>
  </si>
  <si>
    <t>https://bwm-newretail-scm-ic-shprod-al-oss-2.oss-cn-shanghai.aliyuncs.com/1572238838615NP7J未标题-1.jpg</t>
  </si>
  <si>
    <t>野生水芹菜约400g/份</t>
  </si>
  <si>
    <t>160500543</t>
  </si>
  <si>
    <t>https://bwm-newretail-scm-ic-shprod-al-oss-2.oss-cn-shanghai.aliyuncs.com/1572239009098R4f5未标题-1.jpg</t>
  </si>
  <si>
    <t>湖南菠菜约300g/份</t>
  </si>
  <si>
    <t>160500542</t>
  </si>
  <si>
    <t>https://bwm-newretail-scm-ic-shprod-al-oss-2.oss-cn-shanghai.aliyuncs.com/1572237721500ANvP未标题-1.jpg</t>
  </si>
  <si>
    <t>小南瓜约1250g/个</t>
  </si>
  <si>
    <t>160500541</t>
  </si>
  <si>
    <t>https://bwm-newretail-scm-ic-shprod-al-oss-2.oss-cn-shanghai.aliyuncs.com/1572246098644oJ61未标题-1.jpg</t>
  </si>
  <si>
    <t>大青芒约600g/份</t>
  </si>
  <si>
    <t>160500540</t>
  </si>
  <si>
    <t>https://bwm-newretail-scm-ic-shprod-al-oss-2.oss-cn-shanghai.aliyuncs.com/1572237506385CvvA未标题-1.jpg</t>
  </si>
  <si>
    <t>安井金黄蛋饺165g/袋</t>
  </si>
  <si>
    <t>160500539</t>
  </si>
  <si>
    <t>165</t>
  </si>
  <si>
    <t>https://bwm-newretail-scm-ic-shprod-al-oss-2.oss-cn-shanghai.aliyuncs.com/1572237442444kaSK未标题-1.jpg</t>
  </si>
  <si>
    <t>爽亚爽鸭血300g/盒</t>
  </si>
  <si>
    <t>160500538</t>
  </si>
  <si>
    <t>https://bwm-newretail-scm-ic-shprod-al-oss-2.oss-cn-shanghai.aliyuncs.com/1572246128191el3z未标题-1.jpg</t>
  </si>
  <si>
    <t>薯润香精制火锅粉200g/袋</t>
  </si>
  <si>
    <t>160500537</t>
  </si>
  <si>
    <t>https://bwm-newretail-scm-ic-shprod-al-oss-2.oss-cn-shanghai.aliyuncs.com/1572238434561AWtq未标题-1.jpg</t>
  </si>
  <si>
    <t>德庄老坛菜鱼原味350g/袋</t>
  </si>
  <si>
    <t>160500536</t>
  </si>
  <si>
    <t>https://bwm-newretail-scm-ic-shprod-al-oss-2.oss-cn-shanghai.aliyuncs.com/1572236484944D5rZ德庄老坛菜鱼原味.jpg</t>
  </si>
  <si>
    <t>德庄老坛酸菜鱼麻辣味360g/袋</t>
  </si>
  <si>
    <t>160500535</t>
  </si>
  <si>
    <t>https://bwm-newretail-scm-ic-shprod-al-oss-2.oss-cn-shanghai.aliyuncs.com/1572236206269DKLs老坛酸菜鱼.jpg</t>
  </si>
  <si>
    <t>（散装）绍兴香雪1500ml.</t>
  </si>
  <si>
    <t>160500534</t>
  </si>
  <si>
    <t>https://bwm-newretail-scm-ic-shprod-al-oss-2.oss-cn-shanghai.aliyuncs.com/1572102088666HkAl绍兴香雪.jpg</t>
  </si>
  <si>
    <t>（散装）浙江川浙大曲1500ml.</t>
  </si>
  <si>
    <t>160500533</t>
  </si>
  <si>
    <t>https://bwm-newretail-scm-ic-shprod-al-oss-2.oss-cn-shanghai.aliyuncs.com/1572102118184nWWI浙江川浙大曲.jpg</t>
  </si>
  <si>
    <t>（散装）福建浓味五加皮1500ml.</t>
  </si>
  <si>
    <t>160500532</t>
  </si>
  <si>
    <t>https://bwm-newretail-scm-ic-shprod-al-oss-2.oss-cn-shanghai.aliyuncs.com/1572102164847rpCU建德浓味五加皮.jpg</t>
  </si>
  <si>
    <t>（散装）福建浓汁五加皮1500ml.</t>
  </si>
  <si>
    <t>160500531</t>
  </si>
  <si>
    <t>https://bwm-newretail-scm-ic-shprod-al-oss-2.oss-cn-shanghai.aliyuncs.com/15721021321407xg9建德浓汁五加皮.jpg</t>
  </si>
  <si>
    <t>（散装）桂花酒1500ml.</t>
  </si>
  <si>
    <t>160500530</t>
  </si>
  <si>
    <t>https://bwm-newretail-scm-ic-shprod-al-oss-2.oss-cn-shanghai.aliyuncs.com/1572102204460BAsr桂花酒.jpg</t>
  </si>
  <si>
    <t>（散装）50度糟烧1500ml.</t>
  </si>
  <si>
    <t>160500529</t>
  </si>
  <si>
    <t>https://bwm-newretail-scm-ic-shprod-al-oss-2.oss-cn-shanghai.aliyuncs.com/1572102216383yRa150度糟烧.jpg</t>
  </si>
  <si>
    <t>（散装）纯糟烧1500ml.</t>
  </si>
  <si>
    <t>160500528</t>
  </si>
  <si>
    <t>https://bwm-newretail-scm-ic-shprod-al-oss-2.oss-cn-shanghai.aliyuncs.com/1572102229857pi2p纯糟烧.jpg</t>
  </si>
  <si>
    <t>（散装）乡村大曲1500ml.</t>
  </si>
  <si>
    <t>160500527</t>
  </si>
  <si>
    <t>https://bwm-newretail-scm-ic-shprod-al-oss-2.oss-cn-shanghai.aliyuncs.com/157210225059879Gn乡村大曲.jpg</t>
  </si>
  <si>
    <t>（散装）竹叶青1500ml.</t>
  </si>
  <si>
    <t>160500526</t>
  </si>
  <si>
    <t>https://bwm-newretail-scm-ic-shprod-al-oss-2.oss-cn-shanghai.aliyuncs.com/1572102262166vF6b竹叶青.jpg</t>
  </si>
  <si>
    <t>（散装）原浆洋河1500ml.</t>
  </si>
  <si>
    <t>160500525</t>
  </si>
  <si>
    <t>https://bwm-newretail-scm-ic-shprod-al-oss-2.oss-cn-shanghai.aliyuncs.com/1572102286134UaHr原浆洋河.jpg</t>
  </si>
  <si>
    <t>(散装）贵宾洋河1500ml.</t>
  </si>
  <si>
    <t>160500524</t>
  </si>
  <si>
    <t>https://bwm-newretail-scm-ic-shprod-al-oss-2.oss-cn-shanghai.aliyuncs.com/1572102302220VNLV贵宾洋河.jpg</t>
  </si>
  <si>
    <t>(散装）国宾洋河1500ml.</t>
  </si>
  <si>
    <t>160500523</t>
  </si>
  <si>
    <t>https://bwm-newretail-scm-ic-shprod-al-oss-2.oss-cn-shanghai.aliyuncs.com/1572102330223XSOp国宾洋河.jpg</t>
  </si>
  <si>
    <t>(散装）女儿红善酿1500ml.</t>
  </si>
  <si>
    <t>160500522</t>
  </si>
  <si>
    <t>https://bwm-newretail-scm-ic-shprod-al-oss-2.oss-cn-shanghai.aliyuncs.com/15721023565104sMP女儿红善酿.jpg</t>
  </si>
  <si>
    <t>(散装）女儿红雕王1500ml.</t>
  </si>
  <si>
    <t>160500521</t>
  </si>
  <si>
    <t>https://bwm-newretail-scm-ic-shprod-al-oss-2.oss-cn-shanghai.aliyuncs.com/1572102375398XmP0女儿红雕王.jpg</t>
  </si>
  <si>
    <t>(散装）绍兴精品加饭1500ml.</t>
  </si>
  <si>
    <t>160500520</t>
  </si>
  <si>
    <t>https://bwm-newretail-scm-ic-shprod-al-oss-2.oss-cn-shanghai.aliyuncs.com/1572102403955XoIq绍兴精品加饭.jpg</t>
  </si>
  <si>
    <t>(散装）绍兴十年陈善酿1500ml.</t>
  </si>
  <si>
    <t>160500519</t>
  </si>
  <si>
    <t>https://bwm-newretail-scm-ic-shprod-al-oss-2.oss-cn-shanghai.aliyuncs.com/15721024379444p2u绍兴十年陈善酿.jpg</t>
  </si>
  <si>
    <t>(散装）绍兴十年陈加饭1500ml.</t>
  </si>
  <si>
    <t>160500518</t>
  </si>
  <si>
    <t>https://bwm-newretail-scm-ic-shprod-al-oss-2.oss-cn-shanghai.aliyuncs.com/1572102458381kZpr绍兴十年陈加饭.jpg</t>
  </si>
  <si>
    <t>(散装）绍兴精品善酿1500ml.</t>
  </si>
  <si>
    <t>160500517</t>
  </si>
  <si>
    <t>https://bwm-newretail-scm-ic-shprod-al-oss-2.oss-cn-shanghai.aliyuncs.com/1572102485632kaGm绍兴精品善酿.jpg</t>
  </si>
  <si>
    <t>(散装）绍兴十五年陈太雕1500ml.</t>
  </si>
  <si>
    <t>160500516</t>
  </si>
  <si>
    <t>https://bwm-newretail-scm-ic-shprod-al-oss-2.oss-cn-shanghai.aliyuncs.com/15721025184871hPL绍兴十五年陈太雕.jpg</t>
  </si>
  <si>
    <t>(散装）绍兴太雕1500ml.</t>
  </si>
  <si>
    <t>160500515</t>
  </si>
  <si>
    <t>https://bwm-newretail-scm-ic-shprod-al-oss-2.oss-cn-shanghai.aliyuncs.com/1572102534178k6yD绍兴太雕.jpg</t>
  </si>
  <si>
    <t>（散装）协亨太雕1500ml.</t>
  </si>
  <si>
    <t>160500514</t>
  </si>
  <si>
    <t>https://bwm-newretail-scm-ic-shprod-al-oss-2.oss-cn-shanghai.aliyuncs.com/1572102552166SOOc咸亨太雕.jpg</t>
  </si>
  <si>
    <t>（散装）绍兴十年陈花雕王1500ml.</t>
  </si>
  <si>
    <t>160500513</t>
  </si>
  <si>
    <t>https://bwm-newretail-scm-ic-shprod-al-oss-2.oss-cn-shanghai.aliyuncs.com/1572102568854zK0r绍兴十年陈花雕王.jpg</t>
  </si>
  <si>
    <t>（散装）精品太雕王1500ml.</t>
  </si>
  <si>
    <t>160500512</t>
  </si>
  <si>
    <t>https://bwm-newretail-scm-ic-shprod-al-oss-2.oss-cn-shanghai.aliyuncs.com/1572102584389UVyi精品太雕王.jpg</t>
  </si>
  <si>
    <t>(散装）古越龙山太雕王1500ml.</t>
  </si>
  <si>
    <t>160500511</t>
  </si>
  <si>
    <t>https://bwm-newretail-scm-ic-shprod-al-oss-2.oss-cn-shanghai.aliyuncs.com/1572102606787GFRR古越龙山太雕王.jpg</t>
  </si>
  <si>
    <t>散养草鸡蛋8枚</t>
  </si>
  <si>
    <t>200101188</t>
  </si>
  <si>
    <t>366</t>
  </si>
  <si>
    <t>https://bwm-newretail-scm-ic-shprod-al-oss-2.oss-cn-shanghai.aliyuncs.com/1572319068684YCzX草鸡蛋.jpg</t>
  </si>
  <si>
    <t>散养草鸡蛋4枚</t>
  </si>
  <si>
    <t>200101187</t>
  </si>
  <si>
    <t>https://bwm-newretail-scm-ic-shprod-al-oss-2.oss-cn-shanghai.aliyuncs.com/1572319096548sHZm草鸡蛋.jpg</t>
  </si>
  <si>
    <t>散养草鸡蛋12枚</t>
  </si>
  <si>
    <t>200101189</t>
  </si>
  <si>
    <t>367</t>
  </si>
  <si>
    <t>https://bwm-newretail-scm-ic-shprod-al-oss-2.oss-cn-shanghai.aliyuncs.com/1572319087656fpNM草鸡蛋.jpg</t>
  </si>
  <si>
    <t>树上鲜花椒油 150ml/瓶</t>
  </si>
  <si>
    <t>2207002694</t>
  </si>
  <si>
    <t>https://bwm-newretail-scm-ic-shprod-al-oss-2.oss-cn-shanghai.aliyuncs.com/1571925603090AaHu树上鲜花椒油150ml.jpg</t>
  </si>
  <si>
    <t>凤球唛鱼露 340ml/瓶</t>
  </si>
  <si>
    <t>2207002693</t>
  </si>
  <si>
    <t>https://bwm-newretail-scm-ic-shprod-al-oss-2.oss-cn-shanghai.aliyuncs.com/15723192041382RNE鱼露.jpg</t>
  </si>
  <si>
    <t>潮汕 X.O鱼露 220ml/瓶</t>
  </si>
  <si>
    <t>2207002692</t>
  </si>
  <si>
    <t>https://bwm-newretail-scm-ic-shprod-al-oss-2.oss-cn-shanghai.aliyuncs.com/1571925667426LxYq潮汕 X.O鱼露.jpg</t>
  </si>
  <si>
    <t>沙参约50g/份</t>
  </si>
  <si>
    <t>2207002691</t>
  </si>
  <si>
    <t>https://bwm-newretail-scm-ic-shprod-al-oss-2.oss-cn-shanghai.aliyuncs.com/1571925684000IuRf沙参.jpg</t>
  </si>
  <si>
    <t>麦冬约50g/份</t>
  </si>
  <si>
    <t>2207002690</t>
  </si>
  <si>
    <t>https://bwm-newretail-scm-ic-shprod-al-oss-2.oss-cn-shanghai.aliyuncs.com/1572319284642k9TR麦冬.jpg</t>
  </si>
  <si>
    <t>北芪约50g/份</t>
  </si>
  <si>
    <t>2207002689</t>
  </si>
  <si>
    <t>https://bwm-newretail-scm-ic-shprod-al-oss-2.oss-cn-shanghai.aliyuncs.com/1571925780453ihGc北芪.jpg</t>
  </si>
  <si>
    <t>参片约50g/份</t>
  </si>
  <si>
    <t>2207002688</t>
  </si>
  <si>
    <t>https://bwm-newretail-scm-ic-shprod-al-oss-2.oss-cn-shanghai.aliyuncs.com/1571925791362rwjz参片.jpg</t>
  </si>
  <si>
    <t>生地约50g/份</t>
  </si>
  <si>
    <t>2207002687</t>
  </si>
  <si>
    <t>https://bwm-newretail-scm-ic-shprod-al-oss-2.oss-cn-shanghai.aliyuncs.com/1571925813069vWNE生地.jpg</t>
  </si>
  <si>
    <t>熟地约50g/份</t>
  </si>
  <si>
    <t>2207002686</t>
  </si>
  <si>
    <t>https://bwm-newretail-scm-ic-shprod-al-oss-2.oss-cn-shanghai.aliyuncs.com/15719258434656TCb熟地.jpg</t>
  </si>
  <si>
    <t>干淮山约100g/份</t>
  </si>
  <si>
    <t>2207002685</t>
  </si>
  <si>
    <t>https://bwm-newretail-scm-ic-shprod-al-oss-2.oss-cn-shanghai.aliyuncs.com/1571925855228fKer干淮山.jpg</t>
  </si>
  <si>
    <t>干花菇约50g/份</t>
  </si>
  <si>
    <t>2207002684</t>
  </si>
  <si>
    <t>https://bwm-newretail-scm-ic-shprod-al-oss-2.oss-cn-shanghai.aliyuncs.com/1571925870150Gdxw干花菇.jpg</t>
  </si>
  <si>
    <t>红莲子约50g/份</t>
  </si>
  <si>
    <t>2207002683</t>
  </si>
  <si>
    <t>https://bwm-newretail-scm-ic-shprod-al-oss-2.oss-cn-shanghai.aliyuncs.com/1571925887253GfN8红莲子.jpg</t>
  </si>
  <si>
    <t>南北杏约50g/份</t>
  </si>
  <si>
    <t>2207002682</t>
  </si>
  <si>
    <t>https://bwm-newretail-scm-ic-shprod-al-oss-2.oss-cn-shanghai.aliyuncs.com/1571925904241ngku南北杏.jpg</t>
  </si>
  <si>
    <t>海底椰约50g/份</t>
  </si>
  <si>
    <t>2207002681</t>
  </si>
  <si>
    <t>https://bwm-newretail-scm-ic-shprod-al-oss-2.oss-cn-shanghai.aliyuncs.com/1571925925432V7pT海底椰.jpg</t>
  </si>
  <si>
    <t>金银花约50g/份</t>
  </si>
  <si>
    <t>2207002680</t>
  </si>
  <si>
    <t>https://bwm-newretail-scm-ic-shprod-al-oss-2.oss-cn-shanghai.aliyuncs.com/1572320797769kEx1金银花.jpg</t>
  </si>
  <si>
    <t>霸王花约50g/份</t>
  </si>
  <si>
    <t>2207002679</t>
  </si>
  <si>
    <t>https://bwm-newretail-scm-ic-shprod-al-oss-2.oss-cn-shanghai.aliyuncs.com/1572320656495YY5c霸王花 (2).jpg</t>
  </si>
  <si>
    <t>白眉豆约250g/份</t>
  </si>
  <si>
    <t>2207002678</t>
  </si>
  <si>
    <t>https://bwm-newretail-scm-ic-shprod-al-oss-2.oss-cn-shanghai.aliyuncs.com/1572421820556pCi2白眉豆.jpg</t>
  </si>
  <si>
    <t>当归约50g/份</t>
  </si>
  <si>
    <t>2207002677</t>
  </si>
  <si>
    <t>https://bwm-newretail-scm-ic-shprod-al-oss-2.oss-cn-shanghai.aliyuncs.com/1572321014371gZoc当归.jpg</t>
  </si>
  <si>
    <t>鸡骨草约100g/份</t>
  </si>
  <si>
    <t>2207002676</t>
  </si>
  <si>
    <t>https://bwm-newretail-scm-ic-shprod-al-oss-2.oss-cn-shanghai.aliyuncs.com/1571926211778pkik鸡骨草.jpg</t>
  </si>
  <si>
    <t>白茯苓约50g/份</t>
  </si>
  <si>
    <t>2207002675</t>
  </si>
  <si>
    <t>https://bwm-newretail-scm-ic-shprod-al-oss-2.oss-cn-shanghai.aliyuncs.com/1571926220250RFuB白茯苓.jpg</t>
  </si>
  <si>
    <t>高粱米约250g/份</t>
  </si>
  <si>
    <t>2207002674</t>
  </si>
  <si>
    <t>https://bwm-newretail-scm-ic-shprod-al-oss-2.oss-cn-shanghai.aliyuncs.com/1571926241151tCpR高粱米.jpg</t>
  </si>
  <si>
    <t>谷尊五常米约500g/份</t>
  </si>
  <si>
    <t>2207002673</t>
  </si>
  <si>
    <t>https://bwm-newretail-scm-ic-shprod-al-oss-2.oss-cn-shanghai.aliyuncs.com/1571926261239lDUJ金羽田油粘米.jpg</t>
  </si>
  <si>
    <t>五粮红大米约500g/份</t>
  </si>
  <si>
    <t>2207002672</t>
  </si>
  <si>
    <t>https://bwm-newretail-scm-ic-shprod-al-oss-2.oss-cn-shanghai.aliyuncs.com/15719262784240kfV金羽田油粘米.jpg</t>
  </si>
  <si>
    <t>北田长粒香米约500g/份</t>
  </si>
  <si>
    <t>2207002671</t>
  </si>
  <si>
    <t>https://bwm-newretail-scm-ic-shprod-al-oss-2.oss-cn-shanghai.aliyuncs.com/1571926295698SlWw孟乍隆茉莉香米.jpg</t>
  </si>
  <si>
    <t>金羽田油粘米约500g/份</t>
  </si>
  <si>
    <t>2207002670</t>
  </si>
  <si>
    <t>https://bwm-newretail-scm-ic-shprod-al-oss-2.oss-cn-shanghai.aliyuncs.com/1571926310798Fnuv金羽田油粘米.jpg</t>
  </si>
  <si>
    <t>珍珠米约500g/份</t>
  </si>
  <si>
    <t>2207002669</t>
  </si>
  <si>
    <t>https://bwm-newretail-scm-ic-shprod-al-oss-2.oss-cn-shanghai.aliyuncs.com/15719263306831KWS珍珠米.jpg</t>
  </si>
  <si>
    <t>荞麦约250g/份</t>
  </si>
  <si>
    <t>2207002668</t>
  </si>
  <si>
    <t>https://bwm-newretail-scm-ic-shprod-al-oss-2.oss-cn-shanghai.aliyuncs.com/1572491471947ZKn3荞麦.jpg</t>
  </si>
  <si>
    <t>晚稻米约500g/份</t>
  </si>
  <si>
    <t>2207002667</t>
  </si>
  <si>
    <t>https://bwm-newretail-scm-ic-shprod-al-oss-2.oss-cn-shanghai.aliyuncs.com/1571926377739NT1N晚稻米.jpg</t>
  </si>
  <si>
    <t>通心粉约250g/份</t>
  </si>
  <si>
    <t>2207002666</t>
  </si>
  <si>
    <t>https://bwm-newretail-scm-ic-shprod-al-oss-2.oss-cn-shanghai.aliyuncs.com/1571926392671hirf通心粉.jpg</t>
  </si>
  <si>
    <t>燕麦片约250g/份</t>
  </si>
  <si>
    <t>2207002665</t>
  </si>
  <si>
    <t>https://bwm-newretail-scm-ic-shprod-al-oss-2.oss-cn-shanghai.aliyuncs.com/15719264065016TKZ燕麦片.jpg</t>
  </si>
  <si>
    <t>燕麦米约250g/份</t>
  </si>
  <si>
    <t>2207002664</t>
  </si>
  <si>
    <t>https://bwm-newretail-scm-ic-shprod-al-oss-2.oss-cn-shanghai.aliyuncs.com/1571926419755YCSW燕麦米.jpg</t>
  </si>
  <si>
    <t>孟乍隆茉莉香米约500g/份</t>
  </si>
  <si>
    <t>2207002663</t>
  </si>
  <si>
    <t>https://bwm-newretail-scm-ic-shprod-al-oss-2.oss-cn-shanghai.aliyuncs.com/1571926435243YeeR孟乍隆茉莉香米.jpg</t>
  </si>
  <si>
    <t>黄皮果500g/份</t>
  </si>
  <si>
    <t>2207002662</t>
  </si>
  <si>
    <t>https://bwm-newretail-scm-ic-shprod-al-oss-2.oss-cn-shanghai.aliyuncs.com/1571926447825f7q6黄皮果.jpg</t>
  </si>
  <si>
    <t>（高档）南水梨约600g/个</t>
  </si>
  <si>
    <t>2207002661</t>
  </si>
  <si>
    <t>https://bwm-newretail-scm-ic-shprod-al-oss-2.oss-cn-shanghai.aliyuncs.com/1571926472267XcPd南水梨.jpg</t>
  </si>
  <si>
    <t>菇娘果约250g/份</t>
  </si>
  <si>
    <t>2207002660</t>
  </si>
  <si>
    <t>https://bwm-newretail-scm-ic-shprod-al-oss-2.oss-cn-shanghai.aliyuncs.com/1571926485943Lw0d菇娘果.jpg</t>
  </si>
  <si>
    <t>三水雪梨瓜约800g/份</t>
  </si>
  <si>
    <t>2207002659</t>
  </si>
  <si>
    <t>https://bwm-newretail-scm-ic-shprod-al-oss-2.oss-cn-shanghai.aliyuncs.com/1572491568146bVvv瓜.jpg</t>
  </si>
  <si>
    <t>芙蓉李500g/份</t>
  </si>
  <si>
    <t>2207002658</t>
  </si>
  <si>
    <t>https://bwm-newretail-scm-ic-shprod-al-oss-2.oss-cn-shanghai.aliyuncs.com/1571926517472ZiC8芙蓉李.jpg</t>
  </si>
  <si>
    <t>广东奶蕉约500g/份</t>
  </si>
  <si>
    <t>2207002657</t>
  </si>
  <si>
    <t>https://bwm-newretail-scm-ic-shprod-al-oss-2.oss-cn-shanghai.aliyuncs.com/1571926531827wXfx广东奶蕉.jpg</t>
  </si>
  <si>
    <t>芭蕉约500g/份</t>
  </si>
  <si>
    <t>2207002656</t>
  </si>
  <si>
    <t>https://bwm-newretail-scm-ic-shprod-al-oss-2.oss-cn-shanghai.aliyuncs.com/1571926544873bdhW芭蕉.jpg</t>
  </si>
  <si>
    <t>鹰嘴桃约500g/份</t>
  </si>
  <si>
    <t>2207002655</t>
  </si>
  <si>
    <t>https://bwm-newretail-scm-ic-shprod-al-oss-2.oss-cn-shanghai.aliyuncs.com/1571926558933SfaD鹰嘴桃.jpg</t>
  </si>
  <si>
    <t>蜜汁叉烧250g/份</t>
  </si>
  <si>
    <t>2207002654</t>
  </si>
  <si>
    <t>https://bwm-newretail-scm-ic-shprod-al-oss-2.oss-cn-shanghai.aliyuncs.com/1571926574832VAK8蜜汁叉烧.jpg</t>
  </si>
  <si>
    <t>蜜汁叉烧500g/份</t>
  </si>
  <si>
    <t>2207002653</t>
  </si>
  <si>
    <t>https://bwm-newretail-scm-ic-shprod-al-oss-2.oss-cn-shanghai.aliyuncs.com/1571926588539Qw5b蜜汁叉烧.jpg</t>
  </si>
  <si>
    <t>【叉烧拼烧排骨】250g/份</t>
  </si>
  <si>
    <t>2207002652</t>
  </si>
  <si>
    <t>https://bwm-newretail-scm-ic-shprod-al-oss-2.oss-cn-shanghai.aliyuncs.com/15719266131119z7F蜜汁叉烧.jpg</t>
  </si>
  <si>
    <t>【叉烧拼烧排骨】500g/份</t>
  </si>
  <si>
    <t>2207002651</t>
  </si>
  <si>
    <t>https://bwm-newretail-scm-ic-shprod-al-oss-2.oss-cn-shanghai.aliyuncs.com/1571926623100s2lZ蜜汁叉烧.jpg</t>
  </si>
  <si>
    <t>（双拼）烧肉150g+排骨150g/份</t>
  </si>
  <si>
    <t>2207002650</t>
  </si>
  <si>
    <t>https://bwm-newretail-scm-ic-shprod-al-oss-2.oss-cn-shanghai.aliyuncs.com/1571926646828y8fr蜜汁烧排骨.jpg</t>
  </si>
  <si>
    <t>蜜汁烧排骨500g/份</t>
  </si>
  <si>
    <t>2207002649</t>
  </si>
  <si>
    <t>https://bwm-newretail-scm-ic-shprod-al-oss-2.oss-cn-shanghai.aliyuncs.com/15719266674760CjY蜜汁烧排骨.jpg</t>
  </si>
  <si>
    <t>蜜汁烧排骨250g/份</t>
  </si>
  <si>
    <t>2207002648</t>
  </si>
  <si>
    <t>https://bwm-newretail-scm-ic-shprod-al-oss-2.oss-cn-shanghai.aliyuncs.com/1571926683711fJYs蜜汁烧排骨.jpg</t>
  </si>
  <si>
    <t>卤鸭肉约500g/份</t>
  </si>
  <si>
    <t>2207002647</t>
  </si>
  <si>
    <t>https://bwm-newretail-scm-ic-shprod-al-oss-2.oss-cn-shanghai.aliyuncs.com/1571926697931X8yH卤鸭肉.jpg</t>
  </si>
  <si>
    <t>鸭肠约250g/份</t>
  </si>
  <si>
    <t>2207002646</t>
  </si>
  <si>
    <t>https://bwm-newretail-scm-ic-shprod-al-oss-2.oss-cn-shanghai.aliyuncs.com/1571926711173g50V鸭肠.jpg</t>
  </si>
  <si>
    <t>（双拼）烧肉150g+叉烧150g/份</t>
  </si>
  <si>
    <t>2207002645</t>
  </si>
  <si>
    <t>https://bwm-newretail-scm-ic-shprod-al-oss-2.oss-cn-shanghai.aliyuncs.com/1571926727971IMUp1烧肉叉烧双拼.jpg</t>
  </si>
  <si>
    <t>（双拼）烧肉250g+叉烧250g/份</t>
  </si>
  <si>
    <t>2207002644</t>
  </si>
  <si>
    <t>https://bwm-newretail-scm-ic-shprod-al-oss-2.oss-cn-shanghai.aliyuncs.com/1571926739786wmrE1烧肉叉烧双拼.jpg</t>
  </si>
  <si>
    <t>盐焗鸡中翅约250g/份</t>
  </si>
  <si>
    <t>2207002643</t>
  </si>
  <si>
    <t>https://bwm-newretail-scm-ic-shprod-al-oss-2.oss-cn-shanghai.aliyuncs.com/1572491591585LT5o盐焗中翅.jpg</t>
  </si>
  <si>
    <t>盐焗鸡爪约250g/份</t>
  </si>
  <si>
    <t>2207002642</t>
  </si>
  <si>
    <t>https://bwm-newretail-scm-ic-shprod-al-oss-2.oss-cn-shanghai.aliyuncs.com/1572491603314szoB盐焗鸡爪.jpg</t>
  </si>
  <si>
    <t>盐焗鸡全翅约250g/份</t>
  </si>
  <si>
    <t>2207002641</t>
  </si>
  <si>
    <t>https://bwm-newretail-scm-ic-shprod-al-oss-2.oss-cn-shanghai.aliyuncs.com/1571926786684q2xU盐焗鸡全翅.jpg</t>
  </si>
  <si>
    <t>鹅肉约500g/份</t>
  </si>
  <si>
    <t>2207002640</t>
  </si>
  <si>
    <t>https://bwm-newretail-scm-ic-shprod-al-oss-2.oss-cn-shanghai.aliyuncs.com/1571926801130Vge3鹅肉.jpg</t>
  </si>
  <si>
    <t>鹅脚约250g/份</t>
  </si>
  <si>
    <t>2207002639</t>
  </si>
  <si>
    <t>https://bwm-newretail-scm-ic-shprod-al-oss-2.oss-cn-shanghai.aliyuncs.com/15719269763459IsP鹅脚.jpg</t>
  </si>
  <si>
    <t>卤猪手约450g/只</t>
  </si>
  <si>
    <t>2207002638</t>
  </si>
  <si>
    <t>https://bwm-newretail-scm-ic-shprod-al-oss-2.oss-cn-shanghai.aliyuncs.com/1571926989555WuQG卤猪手.jpg</t>
  </si>
  <si>
    <t>卤猪肚约250g/份</t>
  </si>
  <si>
    <t>2207002637</t>
  </si>
  <si>
    <t>https://bwm-newretail-scm-ic-shprod-al-oss-2.oss-cn-shanghai.aliyuncs.com/15719270028159Jvd卤猪肚.jpg</t>
  </si>
  <si>
    <t>卤猪肝250g/份</t>
  </si>
  <si>
    <t>2207002636</t>
  </si>
  <si>
    <t>https://bwm-newretail-scm-ic-shprod-al-oss-2.oss-cn-shanghai.aliyuncs.com/1571930552242DfMrtimg.jpg</t>
  </si>
  <si>
    <t>卤牛肚约250g/份</t>
  </si>
  <si>
    <t>2207002635</t>
  </si>
  <si>
    <t>https://bwm-newretail-scm-ic-shprod-al-oss-2.oss-cn-shanghai.aliyuncs.com/1571930568062s7PO卤牛肚.jpg</t>
  </si>
  <si>
    <t>黄金鱼蛋约250g/份</t>
  </si>
  <si>
    <t>2207002634</t>
  </si>
  <si>
    <t>https://bwm-newretail-scm-ic-shprod-al-oss-2.oss-cn-shanghai.aliyuncs.com/1571930966427ZXdM黄金鱼蛋.jpg</t>
  </si>
  <si>
    <t>手打猪肉丸约250g/份</t>
  </si>
  <si>
    <t>2207002633</t>
  </si>
  <si>
    <t>https://bwm-newretail-scm-ic-shprod-al-oss-2.oss-cn-shanghai.aliyuncs.com/1571930981637drPj猪肉丸.jpg</t>
  </si>
  <si>
    <t>卤水猪大肠约250g/份</t>
  </si>
  <si>
    <t>2207002632</t>
  </si>
  <si>
    <t>https://bwm-newretail-scm-ic-shprod-al-oss-2.oss-cn-shanghai.aliyuncs.com/1571931698836zrJR卤水猪大肠.jpg</t>
  </si>
  <si>
    <t>卤牛筋约250g/份</t>
  </si>
  <si>
    <t>2207002631</t>
  </si>
  <si>
    <t>https://bwm-newretail-scm-ic-shprod-al-oss-2.oss-cn-shanghai.aliyuncs.com/1571931725658ca8j卤牛筋.jpg</t>
  </si>
  <si>
    <t>（冰鲜）虾米饺约250g/份</t>
  </si>
  <si>
    <t>2207002630</t>
  </si>
  <si>
    <t>https://bwm-newretail-scm-ic-shprod-al-oss-2.oss-cn-shanghai.aliyuncs.com/1571932055057tTvI香菇饺.jpg</t>
  </si>
  <si>
    <t>双汇王中王火腿肠 30g*9支/袋</t>
  </si>
  <si>
    <t>2207002629</t>
  </si>
  <si>
    <t>270</t>
  </si>
  <si>
    <t>https://bwm-newretail-scm-ic-shprod-al-oss-2.oss-cn-shanghai.aliyuncs.com/1571931786512T295双汇王中王火腿肠.jpg</t>
  </si>
  <si>
    <t>金锣香甜王玉米香肠240g/袋</t>
  </si>
  <si>
    <t>2207002628</t>
  </si>
  <si>
    <t>https://bwm-newretail-scm-ic-shprod-al-oss-2.oss-cn-shanghai.aliyuncs.com/1571931828425Ulup金锣香甜王玉米香肠240g.jpg</t>
  </si>
  <si>
    <t>（冰鲜）墨鱼饼约250g/份</t>
  </si>
  <si>
    <t>2207002627</t>
  </si>
  <si>
    <t>https://bwm-newretail-scm-ic-shprod-al-oss-2.oss-cn-shanghai.aliyuncs.com/1571931862025USDE墨鱼饼.jpg</t>
  </si>
  <si>
    <t>海霸王虾味饺约105g/袋</t>
  </si>
  <si>
    <t>2207002626</t>
  </si>
  <si>
    <t>105</t>
  </si>
  <si>
    <t>https://bwm-newretail-scm-ic-shprod-al-oss-2.oss-cn-shanghai.aliyuncs.com/1571931877506M69M海霸王虾味饺.jpg</t>
  </si>
  <si>
    <t>（冰鲜）脆皮肠约250g/份</t>
  </si>
  <si>
    <t>2207002625</t>
  </si>
  <si>
    <t>https://bwm-newretail-scm-ic-shprod-al-oss-2.oss-cn-shanghai.aliyuncs.com/1572491639527zzEs脆皮肠.jpg</t>
  </si>
  <si>
    <t>（新鲜）潮汕鱼枣约250g/份</t>
  </si>
  <si>
    <t>2207002624</t>
  </si>
  <si>
    <t>https://bwm-newretail-scm-ic-shprod-al-oss-2.oss-cn-shanghai.aliyuncs.com/1571931916965EX3n潮汕鱼枣.jpg</t>
  </si>
  <si>
    <t>（冰鲜）芝士包约250g/份</t>
  </si>
  <si>
    <t>2207002623</t>
  </si>
  <si>
    <t>https://bwm-newretail-scm-ic-shprod-al-oss-2.oss-cn-shanghai.aliyuncs.com/1571931962820wc2k芝士包.jpg</t>
  </si>
  <si>
    <t>海霸王香菇饺约105g/袋</t>
  </si>
  <si>
    <t>2207002622</t>
  </si>
  <si>
    <t>https://bwm-newretail-scm-ic-shprod-al-oss-2.oss-cn-shanghai.aliyuncs.com/1572491915964D3dh海霸王.jpg</t>
  </si>
  <si>
    <t>香菇饺250g/份</t>
  </si>
  <si>
    <t>2207002621</t>
  </si>
  <si>
    <t>https://bwm-newretail-scm-ic-shprod-al-oss-2.oss-cn-shanghai.aliyuncs.com/15719699072461Dq4timgGO8X2IA8.jpg</t>
  </si>
  <si>
    <t>（冰鲜）鱼肉卷约250g/份</t>
  </si>
  <si>
    <t>2207002620</t>
  </si>
  <si>
    <t>https://bwm-newretail-scm-ic-shprod-al-oss-2.oss-cn-shanghai.aliyuncs.com/1571932099656Ag7T鱼肉卷.jpg</t>
  </si>
  <si>
    <t>中邦香辣王230g/瓶</t>
  </si>
  <si>
    <t>2207002619</t>
  </si>
  <si>
    <t>https://bwm-newretail-scm-ic-shprod-al-oss-2.oss-cn-shanghai.aliyuncs.com/1571932152715FNer中邦香辣王230.jpg</t>
  </si>
  <si>
    <t>廷顺咸菜480g/瓶</t>
  </si>
  <si>
    <t>2207002618</t>
  </si>
  <si>
    <t>https://bwm-newretail-scm-ic-shprod-al-oss-2.oss-cn-shanghai.aliyuncs.com/15724917752530wxFu=3639943353,3003510943&amp;fm=26&amp;gp=0.jpg</t>
  </si>
  <si>
    <t>粤盐精制盐（食用盐）500g/袋</t>
  </si>
  <si>
    <t>2207002617</t>
  </si>
  <si>
    <t>https://bwm-newretail-scm-ic-shprod-al-oss-2.oss-cn-shanghai.aliyuncs.com/1571932182632UrDX粤盐精制盐（食用盐）.jpg</t>
  </si>
  <si>
    <t>田佳香脆萝卜干400g/瓶</t>
  </si>
  <si>
    <t>2207002616</t>
  </si>
  <si>
    <t>https://bwm-newretail-scm-ic-shprod-al-oss-2.oss-cn-shanghai.aliyuncs.com/1571932201870b0ZA田佳香脆萝卜干400g.jpg</t>
  </si>
  <si>
    <t>东莞腊肠250g/份</t>
  </si>
  <si>
    <t>2207002615</t>
  </si>
  <si>
    <t>https://bwm-newretail-scm-ic-shprod-al-oss-2.oss-cn-shanghai.aliyuncs.com/1571932226511lHmm东莞腊肠.jpg</t>
  </si>
  <si>
    <t>陶味园味胡椒粉25g/瓶</t>
  </si>
  <si>
    <t>2207002614</t>
  </si>
  <si>
    <t>https://bwm-newretail-scm-ic-shprod-al-oss-2.oss-cn-shanghai.aliyuncs.com/1571933188817tEfe陶味园味胡椒粉25g.jpg</t>
  </si>
  <si>
    <t>陶味园味椒盐50g /瓶</t>
  </si>
  <si>
    <t>2207002613</t>
  </si>
  <si>
    <t>https://bwm-newretail-scm-ic-shprod-al-oss-2.oss-cn-shanghai.aliyuncs.com/15719331707772Bp4timg.jpg</t>
  </si>
  <si>
    <t>陶味园孜然烧烤粉18g/瓶</t>
  </si>
  <si>
    <t>2207002612</t>
  </si>
  <si>
    <t>https://bwm-newretail-scm-ic-shprod-al-oss-2.oss-cn-shanghai.aliyuncs.com/1571932793249S7IA陶味园孜然烧烤粉18g.jpg</t>
  </si>
  <si>
    <t>利民蒜蓉辣酱450g/袋</t>
  </si>
  <si>
    <t>2207002611</t>
  </si>
  <si>
    <t>https://bwm-newretail-scm-ic-shprod-al-oss-2.oss-cn-shanghai.aliyuncs.com/1571932774770Y1gd利民蒜蓉辣酱450g.jpg</t>
  </si>
  <si>
    <t>凤球唛黑胡椒汁250g/瓶</t>
  </si>
  <si>
    <t>2207002610</t>
  </si>
  <si>
    <t>https://bwm-newretail-scm-ic-shprod-al-oss-2.oss-cn-shanghai.aliyuncs.com/1571932690704fjAz凤球唛黑胡椒汁250g.jpg</t>
  </si>
  <si>
    <t>紫兰花低筋小麦粉2500g/袋</t>
  </si>
  <si>
    <t>2207002609</t>
  </si>
  <si>
    <t>https://bwm-newretail-scm-ic-shprod-al-oss-2.oss-cn-shanghai.aliyuncs.com/15719326369485eOH紫兰低筋2500g.jpg</t>
  </si>
  <si>
    <t>紫兰花低筋小麦粉1000g/袋</t>
  </si>
  <si>
    <t>2207002608</t>
  </si>
  <si>
    <t>https://bwm-newretail-scm-ic-shprod-al-oss-2.oss-cn-shanghai.aliyuncs.com/1572491673673Et6p小麦粉.jpg</t>
  </si>
  <si>
    <t>上桩明火烧鹅500g/份</t>
  </si>
  <si>
    <t>2207002607</t>
  </si>
  <si>
    <t>https://bwm-newretail-scm-ic-shprod-al-oss-2.oss-cn-shanghai.aliyuncs.com/1571932561869JyWKtimg.jpg</t>
  </si>
  <si>
    <t>下桩明火烧鹅500g/份</t>
  </si>
  <si>
    <t>2207002606</t>
  </si>
  <si>
    <t>https://bwm-newretail-scm-ic-shprod-al-oss-2.oss-cn-shanghai.aliyuncs.com/1571932553930j9C1timg.jpg</t>
  </si>
  <si>
    <t>蓝双匙高筋小麦粉1000g/袋</t>
  </si>
  <si>
    <t>2207002605</t>
  </si>
  <si>
    <t>https://bwm-newretail-scm-ic-shprod-al-oss-2.oss-cn-shanghai.aliyuncs.com/1571932260105jn3o蓝双.jpg</t>
  </si>
  <si>
    <t>羊肚菌25g/份</t>
  </si>
  <si>
    <t>2207002604</t>
  </si>
  <si>
    <t>https://bwm-newretail-scm-ic-shprod-al-oss-2.oss-cn-shanghai.aliyuncs.com/1572491659415Ws2w羊肚菌.jpg</t>
  </si>
  <si>
    <t>新鲜竹笋约500g</t>
  </si>
  <si>
    <t>2207002602</t>
  </si>
  <si>
    <t>https://bwm-newretail-scm-ic-shprod-al-oss-2.oss-cn-shanghai.aliyuncs.com/1571883787908Az7b笋.png</t>
  </si>
  <si>
    <t>鸡头米（芡实）150g</t>
  </si>
  <si>
    <t>2207002601</t>
  </si>
  <si>
    <t>https://bwm-newretail-scm-ic-shprod-al-oss-2.oss-cn-shanghai.aliyuncs.com/1571884083298zJP3O1CN01IEmPPH1GyycgqbLEt_!!2201240940692.jpg</t>
  </si>
  <si>
    <t>新鲜冬笋约500-550g</t>
  </si>
  <si>
    <t>2207002600</t>
  </si>
  <si>
    <t>https://bwm-newretail-scm-ic-shprod-al-oss-2.oss-cn-shanghai.aliyuncs.com/1571843916522DrVE微信图片_20191023231818.jpg</t>
  </si>
  <si>
    <t>梅林午餐肉罐头198g</t>
  </si>
  <si>
    <t>10000073825</t>
  </si>
  <si>
    <t>198</t>
  </si>
  <si>
    <t>https://bwm-newretail-scm-ic-shprod-al-oss-2.oss-cn-shanghai.aliyuncs.com/1571723709577HsPS微信图片_20191022135459.jpg</t>
  </si>
  <si>
    <t>梅林午餐肉罐头340g</t>
  </si>
  <si>
    <t>10000073824</t>
  </si>
  <si>
    <t>https://bwm-newretail-scm-ic-shprod-al-oss-2.oss-cn-shanghai.aliyuncs.com/15717237248121rRf微信图片_20191022135453.jpg</t>
  </si>
  <si>
    <t>海霸王汤圆花生味500g/袋</t>
  </si>
  <si>
    <t>260100192</t>
  </si>
  <si>
    <t>https://bwm-newretail-scm-ic-shprod-al-oss-2.oss-cn-shanghai.aliyuncs.com/1571644854973NjiM汤圆.jpg</t>
  </si>
  <si>
    <t>海霸王汤圆芝麻味500g/袋</t>
  </si>
  <si>
    <t>260100190</t>
  </si>
  <si>
    <t>https://bwm-newretail-scm-ic-shprod-al-oss-2.oss-cn-shanghai.aliyuncs.com/1571644672559qGEz汤圆.jpg</t>
  </si>
  <si>
    <t>陈克明香菇风味挂面500g/把</t>
  </si>
  <si>
    <t>190200354</t>
  </si>
  <si>
    <t>https://bwm-newretail-scm-ic-shprod-al-oss-2.oss-cn-shanghai.aliyuncs.com/1571639232829aEED红豆.jpg</t>
  </si>
  <si>
    <t>陈克明高筋细圆面500g/把</t>
  </si>
  <si>
    <t>190200353</t>
  </si>
  <si>
    <t>https://bwm-newretail-scm-ic-shprod-al-oss-2.oss-cn-shanghai.aliyuncs.com/15716390409939am4红豆.jpg</t>
  </si>
  <si>
    <t>陈克明高筋细圆挂面1kg/把</t>
  </si>
  <si>
    <t>190200351</t>
  </si>
  <si>
    <t>16</t>
  </si>
  <si>
    <t>https://bwm-newretail-scm-ic-shprod-al-oss-2.oss-cn-shanghai.aliyuncs.com/1571638745716AwPO红豆.jpg</t>
  </si>
  <si>
    <t>（袁记）玉米鲜肉云吞约250g</t>
  </si>
  <si>
    <t>260100189</t>
  </si>
  <si>
    <t>https://bwm-newretail-scm-ic-shprod-al-oss-2.oss-cn-shanghai.aliyuncs.com/15716381259667YP0红豆.jpg</t>
  </si>
  <si>
    <t>（袁记）香芹马蹄云吞约250g</t>
  </si>
  <si>
    <t>260100188</t>
  </si>
  <si>
    <t>https://bwm-newretail-scm-ic-shprod-al-oss-2.oss-cn-shanghai.aliyuncs.com/1571637968793nqFj红豆.jpg</t>
  </si>
  <si>
    <t>（袁记）冬菇马蹄鲜肉云吞约250g</t>
  </si>
  <si>
    <t>260100187</t>
  </si>
  <si>
    <t>https://bwm-newretail-scm-ic-shprod-al-oss-2.oss-cn-shanghai.aliyuncs.com/1571637876990cWmv红豆.jpg</t>
  </si>
  <si>
    <t>（袁记）紫菜鲜肉云吞约250g</t>
  </si>
  <si>
    <t>260100186</t>
  </si>
  <si>
    <t>https://bwm-newretail-scm-ic-shprod-al-oss-2.oss-cn-shanghai.aliyuncs.com/1571637809500FWdr红豆.jpg</t>
  </si>
  <si>
    <t>（袁记）九王鲜肉云吞约250g</t>
  </si>
  <si>
    <t>260100185</t>
  </si>
  <si>
    <t>https://bwm-newretail-scm-ic-shprod-al-oss-2.oss-cn-shanghai.aliyuncs.com/1571637717365SYov红豆.jpg</t>
  </si>
  <si>
    <t>（袁记）鲜虾蟹仔云吞约250g</t>
  </si>
  <si>
    <t>260100184</t>
  </si>
  <si>
    <t>https://bwm-newretail-scm-ic-shprod-al-oss-2.oss-cn-shanghai.aliyuncs.com/1571637667603vICy红豆.jpg</t>
  </si>
  <si>
    <t>（袁记）鲜肉云吞约250g</t>
  </si>
  <si>
    <t>260100183</t>
  </si>
  <si>
    <t>https://bwm-newretail-scm-ic-shprod-al-oss-2.oss-cn-shanghai.aliyuncs.com/15716376978384lbI红豆.jpg</t>
  </si>
  <si>
    <t>（袁记）香芹菜鲜肉饺子约250g</t>
  </si>
  <si>
    <t>260100182</t>
  </si>
  <si>
    <t>https://bwm-newretail-scm-ic-shprod-al-oss-2.oss-cn-shanghai.aliyuncs.com/1571636933684FU1Q红豆.jpg</t>
  </si>
  <si>
    <t>（袁记）韭菜鲜肉饺约250g</t>
  </si>
  <si>
    <t>260100181</t>
  </si>
  <si>
    <t>https://bwm-newretail-scm-ic-shprod-al-oss-2.oss-cn-shanghai.aliyuncs.com/1571636855893zd1D红豆.jpg</t>
  </si>
  <si>
    <t>(袁记)玉米鲜肉饺子约250g</t>
  </si>
  <si>
    <t>260100180</t>
  </si>
  <si>
    <t>https://bwm-newretail-scm-ic-shprod-al-oss-2.oss-cn-shanghai.aliyuncs.com/15716368217568pDU红豆.jpg</t>
  </si>
  <si>
    <t>（袁记）冬菇马蹄鲜肉饺子约250g</t>
  </si>
  <si>
    <t>260100179</t>
  </si>
  <si>
    <t>https://bwm-newretail-scm-ic-shprod-al-oss-2.oss-cn-shanghai.aliyuncs.com/1571636706820BMqq红豆.jpg</t>
  </si>
  <si>
    <t>（袁记）香芹马蹄鲜肉饺子约250g</t>
  </si>
  <si>
    <t>260100178</t>
  </si>
  <si>
    <t>https://bwm-newretail-scm-ic-shprod-al-oss-2.oss-cn-shanghai.aliyuncs.com/1571636594324wHBE红豆.jpg</t>
  </si>
  <si>
    <t>（袁记）白菜鲜肉饺子约250g</t>
  </si>
  <si>
    <t>260100177</t>
  </si>
  <si>
    <t>https://bwm-newretail-scm-ic-shprod-al-oss-2.oss-cn-shanghai.aliyuncs.com/1571636508969xerX红豆.jpg</t>
  </si>
  <si>
    <t>（袁记）紫菜鲜肉饺子约250g</t>
  </si>
  <si>
    <t>260100176</t>
  </si>
  <si>
    <t>https://bwm-newretail-scm-ic-shprod-al-oss-2.oss-cn-shanghai.aliyuncs.com/1571636388849yiar红豆.jpg</t>
  </si>
  <si>
    <t>（鲜活）罗氏虾约400g/份</t>
  </si>
  <si>
    <t>230500834</t>
  </si>
  <si>
    <t>https://bwm-newretail-scm-ic-shprod-al-oss-2.oss-cn-shanghai.aliyuncs.com/1571635465871JhUt红豆.jpg</t>
  </si>
  <si>
    <t>（活杀）太阳鱼约500g/份</t>
  </si>
  <si>
    <t>230500833</t>
  </si>
  <si>
    <t>https://bwm-newretail-scm-ic-shprod-al-oss-2.oss-cn-shanghai.aliyuncs.com/1571819055870n3hB太阳鱼.jpg</t>
  </si>
  <si>
    <t>（活杀）金鲳鱼约500g/条</t>
  </si>
  <si>
    <t>230500832</t>
  </si>
  <si>
    <t>https://bwm-newretail-scm-ic-shprod-al-oss-2.oss-cn-shanghai.aliyuncs.com/1571635058283PX6R红豆.jpg</t>
  </si>
  <si>
    <t>（活杀）乌鱼约800g/条</t>
  </si>
  <si>
    <t>230500831</t>
  </si>
  <si>
    <t>https://bwm-newretail-scm-ic-shprod-al-oss-2.oss-cn-shanghai.aliyuncs.com/1571634904787vP74红豆.jpg</t>
  </si>
  <si>
    <t>（活杀）红立鱼约600g/条</t>
  </si>
  <si>
    <t>230500830</t>
  </si>
  <si>
    <t>https://bwm-newretail-scm-ic-shprod-al-oss-2.oss-cn-shanghai.aliyuncs.com/1571634648877jcqt红豆.jpg</t>
  </si>
  <si>
    <t>（活杀）花斑鱼约500g/条</t>
  </si>
  <si>
    <t>230500829</t>
  </si>
  <si>
    <t>https://bwm-newretail-scm-ic-shprod-al-oss-2.oss-cn-shanghai.aliyuncs.com/1571809546915op11花瓣雨.png</t>
  </si>
  <si>
    <t>（活杀）清江鱼约1kg/条</t>
  </si>
  <si>
    <t>230500828</t>
  </si>
  <si>
    <t>https://bwm-newretail-scm-ic-shprod-al-oss-2.oss-cn-shanghai.aliyuncs.com/1571633837186paJu红豆.jpg</t>
  </si>
  <si>
    <t>（鲜活）大头鱼约500g/条</t>
  </si>
  <si>
    <t>230500827</t>
  </si>
  <si>
    <t>https://bwm-newretail-scm-ic-shprod-al-oss-2.oss-cn-shanghai.aliyuncs.com/1571633632743uIzdwKhQv1dnrjKEXMTOAAAAAPbPfdI078.bmp</t>
  </si>
  <si>
    <t>（鲜活）中山脆肉鲩约500g/条</t>
  </si>
  <si>
    <t>230500826</t>
  </si>
  <si>
    <t>https://bwm-newretail-scm-ic-shprod-al-oss-2.oss-cn-shanghai.aliyuncs.com/1571633434907uUUq红豆.jpg</t>
  </si>
  <si>
    <t>（活杀）禾花鱼约500g</t>
  </si>
  <si>
    <t>230500825</t>
  </si>
  <si>
    <t>https://bwm-newretail-scm-ic-shprod-al-oss-2.oss-cn-shanghai.aliyuncs.com/157163318663139oc红豆.jpg</t>
  </si>
  <si>
    <t>（活杀）鲤鱼约1500g/条</t>
  </si>
  <si>
    <t>230500824</t>
  </si>
  <si>
    <t>https://bwm-newretail-scm-ic-shprod-al-oss-2.oss-cn-shanghai.aliyuncs.com/1571809765357xXV3利于.jpg</t>
  </si>
  <si>
    <t>（活杀）湖南土鲫鱼约500g/份</t>
  </si>
  <si>
    <t>230500823</t>
  </si>
  <si>
    <t>https://bwm-newretail-scm-ic-shprod-al-oss-2.oss-cn-shanghai.aliyuncs.com/1571809964260ikbljiyu.jpg</t>
  </si>
  <si>
    <t>青口贝约500g/份</t>
  </si>
  <si>
    <t>230500822</t>
  </si>
  <si>
    <t>https://bwm-newretail-scm-ic-shprod-al-oss-2.oss-cn-shanghai.aliyuncs.com/15718100247118VC3timg.jpg</t>
  </si>
  <si>
    <t>田螺约500g/份</t>
  </si>
  <si>
    <t>230500821</t>
  </si>
  <si>
    <t>https://bwm-newretail-scm-ic-shprod-al-oss-2.oss-cn-shanghai.aliyuncs.com/1571632448682P1hS红豆.jpg</t>
  </si>
  <si>
    <t>蚬子肉约250g/份</t>
  </si>
  <si>
    <t>230500820</t>
  </si>
  <si>
    <t>https://bwm-newretail-scm-ic-shprod-al-oss-2.oss-cn-shanghai.aliyuncs.com/1571632066420DJSe红豆.jpg</t>
  </si>
  <si>
    <t>（活杀）江团鱼约1500g/条</t>
  </si>
  <si>
    <t>230500819</t>
  </si>
  <si>
    <t>https://bwm-newretail-scm-ic-shprod-al-oss-2.oss-cn-shanghai.aliyuncs.com/1571810242310spuu江团.jpg</t>
  </si>
  <si>
    <t>（活杀）盲曹约500g/条</t>
  </si>
  <si>
    <t>230500818</t>
  </si>
  <si>
    <t>https://bwm-newretail-scm-ic-shprod-al-oss-2.oss-cn-shanghai.aliyuncs.com/1571631802135CaAF红豆.jpg</t>
  </si>
  <si>
    <t>（活杀）田鸡约500g/份</t>
  </si>
  <si>
    <t>230500817</t>
  </si>
  <si>
    <t>https://bwm-newretail-scm-ic-shprod-al-oss-2.oss-cn-shanghai.aliyuncs.com/15716314868369Nfa微信图片_20191021121049.jpg</t>
  </si>
  <si>
    <t>山坑螺约500g/份</t>
  </si>
  <si>
    <t>230500816</t>
  </si>
  <si>
    <t>https://bwm-newretail-scm-ic-shprod-al-oss-2.oss-cn-shanghai.aliyuncs.com/15716311477912sIR红豆.jpg</t>
  </si>
  <si>
    <t>（活杀）黄立鱼约300g/条</t>
  </si>
  <si>
    <t>230500815</t>
  </si>
  <si>
    <t>https://bwm-newretail-scm-ic-shprod-al-oss-2.oss-cn-shanghai.aliyuncs.com/1571630474410mbSJ红豆.jpg</t>
  </si>
  <si>
    <t>鲜活黄鱼约350g-400g/条</t>
  </si>
  <si>
    <t>230500814</t>
  </si>
  <si>
    <t>https://bwm-newretail-scm-ic-shprod-al-oss-2.oss-cn-shanghai.aliyuncs.com/15716303072110SbE红豆.jpg</t>
  </si>
  <si>
    <t>（鲜活）泥猛鱼400g/条</t>
  </si>
  <si>
    <t>230500813</t>
  </si>
  <si>
    <t>https://bwm-newretail-scm-ic-shprod-al-oss-2.oss-cn-shanghai.aliyuncs.com/15716300650441cE3红豆.jpg</t>
  </si>
  <si>
    <t>膏蟹约450-500g/只</t>
  </si>
  <si>
    <t>230500812</t>
  </si>
  <si>
    <t>https://bwm-newretail-scm-ic-shprod-al-oss-2.oss-cn-shanghai.aliyuncs.com/1571629885308oqRy红豆.jpg</t>
  </si>
  <si>
    <t>肉蟹约450g-500g/只</t>
  </si>
  <si>
    <t>230500811</t>
  </si>
  <si>
    <t>https://bwm-newretail-scm-ic-shprod-al-oss-2.oss-cn-shanghai.aliyuncs.com/1571629743807zXl1红豆.jpg</t>
  </si>
  <si>
    <t>野生花虾约400g/份</t>
  </si>
  <si>
    <t>230500810</t>
  </si>
  <si>
    <t>https://bwm-newretail-scm-ic-shprod-al-oss-2.oss-cn-shanghai.aliyuncs.com/1571629605314t0zP红豆.jpg</t>
  </si>
  <si>
    <t>（鲜活）海立鱼约450g-500g/份</t>
  </si>
  <si>
    <t>230500809</t>
  </si>
  <si>
    <t>https://bwm-newretail-scm-ic-shprod-al-oss-2.oss-cn-shanghai.aliyuncs.com/15718108021436Mt1海立.png</t>
  </si>
  <si>
    <t>花蟹约500g/只</t>
  </si>
  <si>
    <t>230500808</t>
  </si>
  <si>
    <t>https://bwm-newretail-scm-ic-shprod-al-oss-2.oss-cn-shanghai.aliyuncs.com/1571628943660SjlP红豆.jpg</t>
  </si>
  <si>
    <t>雄鱼头约1kg/个</t>
  </si>
  <si>
    <t>230500807</t>
  </si>
  <si>
    <t>https://bwm-newretail-scm-ic-shprod-al-oss-2.oss-cn-shanghai.aliyuncs.com/157181052311662Cv鱼头.jpg</t>
  </si>
  <si>
    <t>雄鱼头约750g/个</t>
  </si>
  <si>
    <t>230500806</t>
  </si>
  <si>
    <t>https://bwm-newretail-scm-ic-shprod-al-oss-2.oss-cn-shanghai.aliyuncs.com/1571810531362BKY7鱼头.jpg</t>
  </si>
  <si>
    <t>草鱼片约200g/份</t>
  </si>
  <si>
    <t>230500805</t>
  </si>
  <si>
    <t>https://bwm-newretail-scm-ic-shprod-al-oss-2.oss-cn-shanghai.aliyuncs.com/1571810411631wW62草鱼片.jpg</t>
  </si>
  <si>
    <t>草鱼片约500g/份</t>
  </si>
  <si>
    <t>230500804</t>
  </si>
  <si>
    <t>https://bwm-newretail-scm-ic-shprod-al-oss-2.oss-cn-shanghai.aliyuncs.com/1571810420481ShIF草鱼片.jpg</t>
  </si>
  <si>
    <t>潮汕豆干约150g/块</t>
  </si>
  <si>
    <t>10000073823</t>
  </si>
  <si>
    <t>https://bwm-newretail-scm-ic-shprod-al-oss-2.oss-cn-shanghai.aliyuncs.com/1571627628017KJ9Etimg20JJUVZW.jpg</t>
  </si>
  <si>
    <t>潮汕手工肉饼500g/份</t>
  </si>
  <si>
    <t>10000073822</t>
  </si>
  <si>
    <t>https://bwm-newretail-scm-ic-shprod-al-oss-2.oss-cn-shanghai.aliyuncs.com/1571627643876FiBm红豆.jpg</t>
  </si>
  <si>
    <t>潮汕手工肉饼250g/份</t>
  </si>
  <si>
    <t>10000073821</t>
  </si>
  <si>
    <t>https://bwm-newretail-scm-ic-shprod-al-oss-2.oss-cn-shanghai.aliyuncs.com/1571627656000jjwI红豆.jpg</t>
  </si>
  <si>
    <t>新鲜枸杞叶约250g/份</t>
  </si>
  <si>
    <t>2207002599</t>
  </si>
  <si>
    <t>https://bwm-newretail-scm-ic-shprod-al-oss-2.oss-cn-shanghai.aliyuncs.com/1571810864261lGrstimg (2).jpg</t>
  </si>
  <si>
    <t>指天椒100g/份</t>
  </si>
  <si>
    <t>290100059</t>
  </si>
  <si>
    <t>https://bwm-newretail-scm-ic-shprod-al-oss-2.oss-cn-shanghai.aliyuncs.com/15716246092654PKv红豆.jpg</t>
  </si>
  <si>
    <t>红扁豆/蛾眉豆350g/份</t>
  </si>
  <si>
    <t>2207002598</t>
  </si>
  <si>
    <t>https://bwm-newretail-scm-ic-shprod-al-oss-2.oss-cn-shanghai.aliyuncs.com/1571623758432vZcw红豆.jpg</t>
  </si>
  <si>
    <t>肥牛肉片约250g份</t>
  </si>
  <si>
    <t>10000073820</t>
  </si>
  <si>
    <t>https://bwm-newretail-scm-ic-shprod-al-oss-2.oss-cn-shanghai.aliyuncs.com/1571589033505Cj49猪尾巴.jpg</t>
  </si>
  <si>
    <t>雪花牛肉250g份</t>
  </si>
  <si>
    <t>10000073819</t>
  </si>
  <si>
    <t>https://bwm-newretail-scm-ic-shprod-al-oss-2.oss-cn-shanghai.aliyuncs.com/15715889039724kwo猪尾巴.jpg</t>
  </si>
  <si>
    <t>（游牧）黄牛肉片约300g/份</t>
  </si>
  <si>
    <t>10000073818</t>
  </si>
  <si>
    <t>https://bwm-newretail-scm-ic-shprod-al-oss-2.oss-cn-shanghai.aliyuncs.com/1571588742599zY6S猪尾巴.jpg</t>
  </si>
  <si>
    <t>（游牧）黄牛肉馅约250g/份</t>
  </si>
  <si>
    <t>10000073817</t>
  </si>
  <si>
    <t>https://bwm-newretail-scm-ic-shprod-al-oss-2.oss-cn-shanghai.aliyuncs.com/1571588629251e9YI猪尾巴.jpg</t>
  </si>
  <si>
    <t>（游牧）黄牛金钱展肉约300g/份</t>
  </si>
  <si>
    <t>10000073816</t>
  </si>
  <si>
    <t>https://bwm-newretail-scm-ic-shprod-al-oss-2.oss-cn-shanghai.aliyuncs.com/15718204567082hP9金钱展.jpg</t>
  </si>
  <si>
    <t>（新鲜）牛前胸肉约250g/份</t>
  </si>
  <si>
    <t>10000073815</t>
  </si>
  <si>
    <t>https://bwm-newretail-scm-ic-shprod-al-oss-2.oss-cn-shanghai.aliyuncs.com/1571820146719ahbM牛前胸.jpg</t>
  </si>
  <si>
    <t>（新鲜）牛腿肉约250g</t>
  </si>
  <si>
    <t>10000073814</t>
  </si>
  <si>
    <t>https://bwm-newretail-scm-ic-shprod-al-oss-2.oss-cn-shanghai.aliyuncs.com/1571588093489ZUV2猪尾巴.jpg</t>
  </si>
  <si>
    <t>（游牧）黄牛牛腩约400g/份</t>
  </si>
  <si>
    <t>10000073813</t>
  </si>
  <si>
    <t>https://bwm-newretail-scm-ic-shprod-al-oss-2.oss-cn-shanghai.aliyuncs.com/1571587952098ffPn猪尾巴.jpg</t>
  </si>
  <si>
    <t>（游牧）手打牛肉丸约300g/份</t>
  </si>
  <si>
    <t>10000073812</t>
  </si>
  <si>
    <t>https://bwm-newretail-scm-ic-shprod-al-oss-2.oss-cn-shanghai.aliyuncs.com/1571587751224XH1W猪尾巴.jpg</t>
  </si>
  <si>
    <t>（游牧）黄牛牛扒约250g/块</t>
  </si>
  <si>
    <t>10000073811</t>
  </si>
  <si>
    <t>https://bwm-newretail-scm-ic-shprod-al-oss-2.oss-cn-shanghai.aliyuncs.com/1571587387937UmL6猪尾巴.jpg</t>
  </si>
  <si>
    <t>（游牧）手打牛筋丸约300g/份</t>
  </si>
  <si>
    <t>10000073810</t>
  </si>
  <si>
    <t>https://bwm-newretail-scm-ic-shprod-al-oss-2.oss-cn-shanghai.aliyuncs.com/1571586508295G33a猪尾巴.jpg</t>
  </si>
  <si>
    <t>（游牧）黄牛牛骨头约500g/份</t>
  </si>
  <si>
    <t>10000073809</t>
  </si>
  <si>
    <t>https://bwm-newretail-scm-ic-shprod-al-oss-2.oss-cn-shanghai.aliyuncs.com/1571586412505HvNn猪尾巴.jpg</t>
  </si>
  <si>
    <t>（游牧）黄牛单花展肉约300g/份</t>
  </si>
  <si>
    <t>10000073808</t>
  </si>
  <si>
    <t>https://bwm-newretail-scm-ic-shprod-al-oss-2.oss-cn-shanghai.aliyuncs.com/1571586152325pu0c猪尾巴.jpg</t>
  </si>
  <si>
    <t>（游牧）黄牛牛肉约300g/份</t>
  </si>
  <si>
    <t>10000073807</t>
  </si>
  <si>
    <t>https://bwm-newretail-scm-ic-shprod-al-oss-2.oss-cn-shanghai.aliyuncs.com/1571584703992Pty7猪尾巴.jpg</t>
  </si>
  <si>
    <t>（精品）猪肥油约500g/份</t>
  </si>
  <si>
    <t>10000073806</t>
  </si>
  <si>
    <t>https://bwm-newretail-scm-ic-shprod-al-oss-2.oss-cn-shanghai.aliyuncs.com/1571820637457kdYg猪板油.jpg</t>
  </si>
  <si>
    <t>（土猪）龙骨约500g/份</t>
  </si>
  <si>
    <t>10000073805</t>
  </si>
  <si>
    <t>https://bwm-newretail-scm-ic-shprod-al-oss-2.oss-cn-shanghai.aliyuncs.com/1571820762488SMgj龙骨.jpg</t>
  </si>
  <si>
    <t>（土猪）猪肚约1.3-1.5斤/个</t>
  </si>
  <si>
    <t>10000073804</t>
  </si>
  <si>
    <t>https://bwm-newretail-scm-ic-shprod-al-oss-2.oss-cn-shanghai.aliyuncs.com/1571583087791p106猪尾巴.jpg</t>
  </si>
  <si>
    <t>（土猪）扇骨约500/份</t>
  </si>
  <si>
    <t>10000073803</t>
  </si>
  <si>
    <t>https://bwm-newretail-scm-ic-shprod-al-oss-2.oss-cn-shanghai.aliyuncs.com/15715822512375kz5猪尾巴.jpg</t>
  </si>
  <si>
    <t>土猪）猪尾骨500g/份</t>
  </si>
  <si>
    <t>10000073802</t>
  </si>
  <si>
    <t>https://bwm-newretail-scm-ic-shprod-al-oss-2.oss-cn-shanghai.aliyuncs.com/1571582139621tdp7猪尾巴.jpg</t>
  </si>
  <si>
    <t>（土猪）猪心约400g/个</t>
  </si>
  <si>
    <t>10000073801</t>
  </si>
  <si>
    <t>https://bwm-newretail-scm-ic-shprod-al-oss-2.oss-cn-shanghai.aliyuncs.com/1571581995086HwSE猪尾巴.jpg</t>
  </si>
  <si>
    <t>（土猪）粉肠约500g/份</t>
  </si>
  <si>
    <t>10000073800</t>
  </si>
  <si>
    <t>https://bwm-newretail-scm-ic-shprod-al-oss-2.oss-cn-shanghai.aliyuncs.com/15715818863014hV7猪尾巴.jpg</t>
  </si>
  <si>
    <t>（土猪）前蹄膀约600g/个</t>
  </si>
  <si>
    <t>10000073799</t>
  </si>
  <si>
    <t>https://bwm-newretail-scm-ic-shprod-al-oss-2.oss-cn-shanghai.aliyuncs.com/1571810940538J5tltimg (3).jpg</t>
  </si>
  <si>
    <t>（土猪）猪肥油约500g/份</t>
  </si>
  <si>
    <t>10000073798</t>
  </si>
  <si>
    <t>https://bwm-newretail-scm-ic-shprod-al-oss-2.oss-cn-shanghai.aliyuncs.com/1571581598899P1ed猪尾巴.jpg</t>
  </si>
  <si>
    <t>（土猪）猪腰一个约140-150g/个</t>
  </si>
  <si>
    <t>200401165</t>
  </si>
  <si>
    <t>https://bwm-newretail-scm-ic-shprod-al-oss-2.oss-cn-shanghai.aliyuncs.com/1571811918358qwNy猪腰.jpg</t>
  </si>
  <si>
    <t>（土猪）猪蹄约1000g/只</t>
  </si>
  <si>
    <t>200401164</t>
  </si>
  <si>
    <t>https://bwm-newretail-scm-ic-shprod-al-oss-2.oss-cn-shanghai.aliyuncs.com/1571817919868sKVa猪脚.jpg</t>
  </si>
  <si>
    <t>（土猪）颈骨约500g/份</t>
  </si>
  <si>
    <t>200401163</t>
  </si>
  <si>
    <t>https://bwm-newretail-scm-ic-shprod-al-oss-2.oss-cn-shanghai.aliyuncs.com/15715771424182URQ猪尾巴.jpg</t>
  </si>
  <si>
    <t>（土猪）猪尾巴约250g/份</t>
  </si>
  <si>
    <t>200401162</t>
  </si>
  <si>
    <t>https://bwm-newretail-scm-ic-shprod-al-oss-2.oss-cn-shanghai.aliyuncs.com/1571576847545HiOy猪尾巴.jpg</t>
  </si>
  <si>
    <t>(在家火锅）鲜切牛舌一份约250g</t>
  </si>
  <si>
    <t>200401161</t>
  </si>
  <si>
    <t>https://bwm-newretail-scm-ic-shprod-al-oss-2.oss-cn-shanghai.aliyuncs.com/1571811731713JFXKtimg (6).jpg</t>
  </si>
  <si>
    <t>（在家火锅）鲜切羊肉片一份约250g</t>
  </si>
  <si>
    <t>200401160</t>
  </si>
  <si>
    <t>https://bwm-newretail-scm-ic-shprod-al-oss-2.oss-cn-shanghai.aliyuncs.com/1571576065956aGG4牛肉片.jpg</t>
  </si>
  <si>
    <t>（在家火锅）羊蝎子一份约500g</t>
  </si>
  <si>
    <t>200401159</t>
  </si>
  <si>
    <t>https://bwm-newretail-scm-ic-shprod-al-oss-2.oss-cn-shanghai.aliyuncs.com/1571817683121v1gU羊蝎子.jpg</t>
  </si>
  <si>
    <t>(在家火锅）鲜切牛肉片一份约250g</t>
  </si>
  <si>
    <t>200401158</t>
  </si>
  <si>
    <t>https://bwm-newretail-scm-ic-shprod-al-oss-2.oss-cn-shanghai.aliyuncs.com/1571811673564yG7btimg (5).jpg</t>
  </si>
  <si>
    <t>(在家火锅）鲜海带结一份约200g</t>
  </si>
  <si>
    <t>230800768</t>
  </si>
  <si>
    <t>https://bwm-newretail-scm-ic-shprod-al-oss-2.oss-cn-shanghai.aliyuncs.com/1571576345560GLjw海带结.png</t>
  </si>
  <si>
    <t>(在家火锅）鲜活蛏子一份约250g</t>
  </si>
  <si>
    <t>230800767</t>
  </si>
  <si>
    <t>https://bwm-newretail-scm-ic-shprod-al-oss-2.oss-cn-shanghai.aliyuncs.com/1571576400212taV51563794651433Zwmy蛏子.jpg</t>
  </si>
  <si>
    <t>(在家火锅）鲜活花蛤一份约250g</t>
  </si>
  <si>
    <t>230800766</t>
  </si>
  <si>
    <t>https://bwm-newretail-scm-ic-shprod-al-oss-2.oss-cn-shanghai.aliyuncs.com/1571576409684bNwm1563794016408fdA1花蛤.png</t>
  </si>
  <si>
    <t>（在家火锅）鲜活基围虾一份约300g</t>
  </si>
  <si>
    <t>230800769</t>
  </si>
  <si>
    <t>https://bwm-newretail-scm-ic-shprod-al-oss-2.oss-cn-shanghai.aliyuncs.com/1571577088337Oo6U1563785715912GWR2基围虾.png</t>
  </si>
  <si>
    <t>（在家火锅）冰鲜鸭肠一份约150g</t>
  </si>
  <si>
    <t>200401157</t>
  </si>
  <si>
    <t>https://bwm-newretail-scm-ic-shprod-al-oss-2.oss-cn-shanghai.aliyuncs.com/1571577102556ruH91563793824667UW6D鸭肠.jpg</t>
  </si>
  <si>
    <t>(在家火锅）鹌鹑蛋一份约200g(去壳）</t>
  </si>
  <si>
    <t>200401156</t>
  </si>
  <si>
    <t>https://bwm-newretail-scm-ic-shprod-al-oss-2.oss-cn-shanghai.aliyuncs.com/1571577115630K3yh15637752467849P4y鹌鹑蛋（去壳）约500g.jpg</t>
  </si>
  <si>
    <t>（在家火锅）散装红薯粉条一份约100g</t>
  </si>
  <si>
    <t>190400752</t>
  </si>
  <si>
    <t>https://bwm-newretail-scm-ic-shprod-al-oss-2.oss-cn-shanghai.aliyuncs.com/1571577126121bHzl1563770333623AVKc散装红薯粉条约500g.jpg</t>
  </si>
  <si>
    <t>（在家火锅）带肉筒骨一份约750g-800g</t>
  </si>
  <si>
    <t>200401155</t>
  </si>
  <si>
    <t>https://bwm-newretail-scm-ic-shprod-al-oss-2.oss-cn-shanghai.aliyuncs.com/1571577139064SdLa1563877290282YUyn筒骨.jpg</t>
  </si>
  <si>
    <t>（在家火锅）现杀牛蛙一只 约400g左右 （默认去皮宰杀）</t>
  </si>
  <si>
    <t>230800765</t>
  </si>
  <si>
    <t>https://bwm-newretail-scm-ic-shprod-al-oss-2.oss-cn-shanghai.aliyuncs.com/1571577152145zWZc1563795243125vpSy牛蛙.jpg</t>
  </si>
  <si>
    <t>(在家火锅）清美日本玉子豆腐85g/袋</t>
  </si>
  <si>
    <t>150400744</t>
  </si>
  <si>
    <t>https://bwm-newretail-scm-ic-shprod-al-oss-2.oss-cn-shanghai.aliyuncs.com/1571577160769G8Ux1563763482653gg78清美日本玉子豆腐85g.jpg</t>
  </si>
  <si>
    <t>(在家火锅）白萝卜一根</t>
  </si>
  <si>
    <t>2207002597</t>
  </si>
  <si>
    <t>https://bwm-newretail-scm-ic-shprod-al-oss-2.oss-cn-shanghai.aliyuncs.com/1571577170108AOW91563784752103BX9p白萝卜.png</t>
  </si>
  <si>
    <t>(在家火锅）西兰花一份约200g</t>
  </si>
  <si>
    <t>2207002596</t>
  </si>
  <si>
    <t>https://bwm-newretail-scm-ic-shprod-al-oss-2.oss-cn-shanghai.aliyuncs.com/1571577182937B3Qk1563786412081hVFT西兰花2.png</t>
  </si>
  <si>
    <t>(在家火锅）花菜一份约200g</t>
  </si>
  <si>
    <t>2207002595</t>
  </si>
  <si>
    <t>https://bwm-newretail-scm-ic-shprod-al-oss-2.oss-cn-shanghai.aliyuncs.com/1571577193876kCEH1563785420774ZfeE花菜.png</t>
  </si>
  <si>
    <t>(在家火锅）豌豆苗一份约200g</t>
  </si>
  <si>
    <t>2207002594</t>
  </si>
  <si>
    <t>https://bwm-newretail-scm-ic-shprod-al-oss-2.oss-cn-shanghai.aliyuncs.com/1571577204011Qs0Z1563780071201Q2Kw豌豆苗 拷贝.png</t>
  </si>
  <si>
    <t>(在家火锅）莲藕一份约200g</t>
  </si>
  <si>
    <t>2207002593</t>
  </si>
  <si>
    <t>https://bwm-newretail-scm-ic-shprod-al-oss-2.oss-cn-shanghai.aliyuncs.com/1571577217796A1WP1563785581517w3J3莲藕.jpg</t>
  </si>
  <si>
    <t>(在家火锅）冬瓜一份约250g</t>
  </si>
  <si>
    <t>2207002592</t>
  </si>
  <si>
    <t>https://bwm-newretail-scm-ic-shprod-al-oss-2.oss-cn-shanghai.aliyuncs.com/1571577225127G0Sc1563761863520XOzl冬瓜.png</t>
  </si>
  <si>
    <t>(在家火锅）鲜香菇一份约150g</t>
  </si>
  <si>
    <t>2207002591</t>
  </si>
  <si>
    <t>https://bwm-newretail-scm-ic-shprod-al-oss-2.oss-cn-shanghai.aliyuncs.com/1571577236777yPxQ1563788556389DHwp香菇.png</t>
  </si>
  <si>
    <t>(在家火锅）金针菇一份约150g</t>
  </si>
  <si>
    <t>2207002590</t>
  </si>
  <si>
    <t>https://bwm-newretail-scm-ic-shprod-al-oss-2.oss-cn-shanghai.aliyuncs.com/1571577246967zpYC1563788138598hZUI金针菇.png</t>
  </si>
  <si>
    <t>（在家火锅）平菇一份约150g</t>
  </si>
  <si>
    <t>2207002589</t>
  </si>
  <si>
    <t>https://bwm-newretail-scm-ic-shprod-al-oss-2.oss-cn-shanghai.aliyuncs.com/1571577256977ftKv1563788280390NRv5平菇.jpg</t>
  </si>
  <si>
    <t>(在家火锅）杏鲍菇一份约150g</t>
  </si>
  <si>
    <t>2207002588</t>
  </si>
  <si>
    <t>https://bwm-newretail-scm-ic-shprod-al-oss-2.oss-cn-shanghai.aliyuncs.com/15715772700490tUT15637799650573o7i杏鲍菇 (1).png</t>
  </si>
  <si>
    <t>（在家火锅）去皮土豆一份约300g</t>
  </si>
  <si>
    <t>2207002587</t>
  </si>
  <si>
    <t>https://bwm-newretail-scm-ic-shprod-al-oss-2.oss-cn-shanghai.aliyuncs.com/15715772794929K661563785459088jdbC黄心土豆.png</t>
  </si>
  <si>
    <t>（在家火锅）茼蒿一份约150g</t>
  </si>
  <si>
    <t>2207002586</t>
  </si>
  <si>
    <t>https://bwm-newretail-scm-ic-shprod-al-oss-2.oss-cn-shanghai.aliyuncs.com/15715772902798EFO1563792344020tuXR茼蒿.png</t>
  </si>
  <si>
    <t>（在家火锅）去皮甜玉米一根</t>
  </si>
  <si>
    <t>2207002585</t>
  </si>
  <si>
    <t>201</t>
  </si>
  <si>
    <t>https://bwm-newretail-scm-ic-shprod-al-oss-2.oss-cn-shanghai.aliyuncs.com/1571818128004hjZX甜玉米.jpg</t>
  </si>
  <si>
    <t>（在家火锅）山药一份约250g</t>
  </si>
  <si>
    <t>2207002584</t>
  </si>
  <si>
    <t>https://bwm-newretail-scm-ic-shprod-al-oss-2.oss-cn-shanghai.aliyuncs.com/1571577484087O5a61570706730896cGsuu=2972130440,300595768&amp;fm=26&amp;gp=0.jpg</t>
  </si>
  <si>
    <t>（在家火锅）鸡毛菜一份约150g</t>
  </si>
  <si>
    <t>2207002583</t>
  </si>
  <si>
    <t>https://bwm-newretail-scm-ic-shprod-al-oss-2.oss-cn-shanghai.aliyuncs.com/1571577306196ppaL1563792405353CGBq鸡毛菜.png</t>
  </si>
  <si>
    <t>（在家火锅）莴笋片一份约200g</t>
  </si>
  <si>
    <t>2207002582</t>
  </si>
  <si>
    <t>https://bwm-newretail-scm-ic-shprod-al-oss-2.oss-cn-shanghai.aliyuncs.com/1571577495437dXPX1563876900349jVbE莴笋1.jpg</t>
  </si>
  <si>
    <t>（在家火锅）菠菜一份约200g</t>
  </si>
  <si>
    <t>2207002581</t>
  </si>
  <si>
    <t>https://bwm-newretail-scm-ic-shprod-al-oss-2.oss-cn-shanghai.aliyuncs.com/1571577318584KSWI1563788895772ZT7x菠菜2.png</t>
  </si>
  <si>
    <t>(在家火锅）生菜一份约200g</t>
  </si>
  <si>
    <t>2207002580</t>
  </si>
  <si>
    <t>https://bwm-newretail-scm-ic-shprod-al-oss-2.oss-cn-shanghai.aliyuncs.com/1571577508822jz4G1563792919697fKbl生菜.png</t>
  </si>
  <si>
    <t>（在家火锅）娃娃菜1份约450g</t>
  </si>
  <si>
    <t>2207002579</t>
  </si>
  <si>
    <t>https://bwm-newretail-scm-ic-shprod-al-oss-2.oss-cn-shanghai.aliyuncs.com/1571577335898Rxga1563793049068ArOR娃娃菜1.png</t>
  </si>
  <si>
    <t>白洋葱约300g/份</t>
  </si>
  <si>
    <t>2207002578</t>
  </si>
  <si>
    <t>https://bwm-newretail-scm-ic-shprod-al-oss-2.oss-cn-shanghai.aliyuncs.com/1571565871968lKsE黄心红薯.jpg</t>
  </si>
  <si>
    <t>白洋葱约500g/份</t>
  </si>
  <si>
    <t>2207002577</t>
  </si>
  <si>
    <t>https://bwm-newretail-scm-ic-shprod-al-oss-2.oss-cn-shanghai.aliyuncs.com/1571565823717wKoR黄心红薯.jpg</t>
  </si>
  <si>
    <t>大芥兰约500g/份</t>
  </si>
  <si>
    <t>2207002576</t>
  </si>
  <si>
    <t>https://bwm-newretail-scm-ic-shprod-al-oss-2.oss-cn-shanghai.aliyuncs.com/1571565644651tgCe黄心红薯.jpg</t>
  </si>
  <si>
    <t>荷兰芹约100g/份</t>
  </si>
  <si>
    <t>2207002575</t>
  </si>
  <si>
    <t>https://bwm-newretail-scm-ic-shprod-al-oss-2.oss-cn-shanghai.aliyuncs.com/1571565298689nsbN黄心红薯.jpg</t>
  </si>
  <si>
    <t>迷迭香约100g/份</t>
  </si>
  <si>
    <t>2207002574</t>
  </si>
  <si>
    <t>https://bwm-newretail-scm-ic-shprod-al-oss-2.oss-cn-shanghai.aliyuncs.com/1571565164349Lgvy黄心红薯.jpg</t>
  </si>
  <si>
    <t>罗勒叶约100g/份</t>
  </si>
  <si>
    <t>2207002573</t>
  </si>
  <si>
    <t>https://bwm-newretail-scm-ic-shprod-al-oss-2.oss-cn-shanghai.aliyuncs.com/1571822115999ugI1罗勒.jpg</t>
  </si>
  <si>
    <t>罗勒叶约500g/份</t>
  </si>
  <si>
    <t>2207002572</t>
  </si>
  <si>
    <t>https://bwm-newretail-scm-ic-shprod-al-oss-2.oss-cn-shanghai.aliyuncs.com/157182212421736kX罗勒.jpg</t>
  </si>
  <si>
    <t>紫苏叶约50g/份</t>
  </si>
  <si>
    <t>2207002571</t>
  </si>
  <si>
    <t>https://bwm-newretail-scm-ic-shprod-al-oss-2.oss-cn-shanghai.aliyuncs.com/157181824802015nC紫苏叶.jpg</t>
  </si>
  <si>
    <t>（新鲜）薄荷叶约50g/份</t>
  </si>
  <si>
    <t>2207002570</t>
  </si>
  <si>
    <t>https://bwm-newretail-scm-ic-shprod-al-oss-2.oss-cn-shanghai.aliyuncs.com/1571564459389txWT黄心红薯.jpg</t>
  </si>
  <si>
    <t>（无公害）斗白仔约400g/份</t>
  </si>
  <si>
    <t>2207002569</t>
  </si>
  <si>
    <t>https://bwm-newretail-scm-ic-shprod-al-oss-2.oss-cn-shanghai.aliyuncs.com/1571564211781uA3L黄心红薯.jpg</t>
  </si>
  <si>
    <t>崇明矮脚菠菜500g</t>
  </si>
  <si>
    <t>2207002568</t>
  </si>
  <si>
    <t>https://bwm-newretail-scm-ic-shprod-al-oss-2.oss-cn-shanghai.aliyuncs.com/1571821655565v16M矮脚菠菜.jpg</t>
  </si>
  <si>
    <t>（新鲜）益母草约200g/份</t>
  </si>
  <si>
    <t>2207002566</t>
  </si>
  <si>
    <t>https://bwm-newretail-scm-ic-shprod-al-oss-2.oss-cn-shanghai.aliyuncs.com/1571563994934AlB4黄心红薯.jpg</t>
  </si>
  <si>
    <t>崇明矮脚菠菜250g</t>
  </si>
  <si>
    <t>2207002567</t>
  </si>
  <si>
    <t>https://bwm-newretail-scm-ic-shprod-al-oss-2.oss-cn-shanghai.aliyuncs.com/1571821663567dzvt矮脚菠菜.jpg</t>
  </si>
  <si>
    <t>（新鲜)金丝王约250g/份</t>
  </si>
  <si>
    <t>2207002565</t>
  </si>
  <si>
    <t>https://bwm-newretail-scm-ic-shprod-al-oss-2.oss-cn-shanghai.aliyuncs.com/1571563593480uNXT黄心红薯.jpg</t>
  </si>
  <si>
    <t>（新鲜）金丝王菜约500g/份</t>
  </si>
  <si>
    <t>2207002564</t>
  </si>
  <si>
    <t>https://bwm-newretail-scm-ic-shprod-al-oss-2.oss-cn-shanghai.aliyuncs.com/1571563445001H0uF黄心红薯.jpg</t>
  </si>
  <si>
    <t>（新鲜）长白菜500g/份</t>
  </si>
  <si>
    <t>2207002563</t>
  </si>
  <si>
    <t>https://bwm-newretail-scm-ic-shprod-al-oss-2.oss-cn-shanghai.aliyuncs.com/1571563217158yqG9黄心红薯.jpg</t>
  </si>
  <si>
    <t>（新鲜）长白菜约250g/份</t>
  </si>
  <si>
    <t>2207002562</t>
  </si>
  <si>
    <t>https://bwm-newretail-scm-ic-shprod-al-oss-2.oss-cn-shanghai.aliyuncs.com/1571563151009TKgP黄心红薯.jpg</t>
  </si>
  <si>
    <t>（新鲜）香茅250g/份</t>
  </si>
  <si>
    <t>290100058</t>
  </si>
  <si>
    <t>https://bwm-newretail-scm-ic-shprod-al-oss-2.oss-cn-shanghai.aliyuncs.com/1571562688541W9st黄心红薯.jpg</t>
  </si>
  <si>
    <t>（新鲜）雪里红约500/份</t>
  </si>
  <si>
    <t>2207002561</t>
  </si>
  <si>
    <t>https://bwm-newretail-scm-ic-shprod-al-oss-2.oss-cn-shanghai.aliyuncs.com/1571562411764cp0c黄心红薯.jpg</t>
  </si>
  <si>
    <t>（新鲜）雪里红约500g/份</t>
  </si>
  <si>
    <t>2207002560</t>
  </si>
  <si>
    <t>https://bwm-newretail-scm-ic-shprod-al-oss-2.oss-cn-shanghai.aliyuncs.com/1571562299140V7VP黄心红薯.jpg</t>
  </si>
  <si>
    <t>（新鲜）带叶鱼腥草约250g/份</t>
  </si>
  <si>
    <t>220700263</t>
  </si>
  <si>
    <t>https://bwm-newretail-scm-ic-shprod-al-oss-2.oss-cn-shanghai.aliyuncs.com/1571562145262Q2We黄心红薯.jpg</t>
  </si>
  <si>
    <t>芥兰头约500g/份</t>
  </si>
  <si>
    <t>220700262</t>
  </si>
  <si>
    <t>https://bwm-newretail-scm-ic-shprod-al-oss-2.oss-cn-shanghai.aliyuncs.com/1571818340879z15N芥蓝头.jpg</t>
  </si>
  <si>
    <t>棒棒菜约500g/份</t>
  </si>
  <si>
    <t>220700261</t>
  </si>
  <si>
    <t>https://bwm-newretail-scm-ic-shprod-al-oss-2.oss-cn-shanghai.aliyuncs.com/1571561382638yggY黄心红薯.jpg</t>
  </si>
  <si>
    <t>（新鲜）包芥菜心约500g/份</t>
  </si>
  <si>
    <t>220700258</t>
  </si>
  <si>
    <t>https://bwm-newretail-scm-ic-shprod-al-oss-2.oss-cn-shanghai.aliyuncs.com/1571561197256Mwf6黄心红薯.jpg</t>
  </si>
  <si>
    <t>（新鲜）包芥菜心约750g/份</t>
  </si>
  <si>
    <t>220700256</t>
  </si>
  <si>
    <t>https://bwm-newretail-scm-ic-shprod-al-oss-2.oss-cn-shanghai.aliyuncs.com/1571561140729okPP黄心红薯.jpg</t>
  </si>
  <si>
    <t>（新鲜）香椿约100g/份</t>
  </si>
  <si>
    <t>220700254</t>
  </si>
  <si>
    <t>https://bwm-newretail-scm-ic-shprod-al-oss-2.oss-cn-shanghai.aliyuncs.com/1571560965917Uk0J黄心红薯.jpg</t>
  </si>
  <si>
    <t>（新鲜）水果红萝卜约300g/份</t>
  </si>
  <si>
    <t>290100057</t>
  </si>
  <si>
    <t>https://bwm-newretail-scm-ic-shprod-al-oss-2.oss-cn-shanghai.aliyuncs.com/1571560682349GhJ4黄心红薯.jpg</t>
  </si>
  <si>
    <t>（新鲜）夏阳白约500g/份</t>
  </si>
  <si>
    <t>220700253</t>
  </si>
  <si>
    <t>https://bwm-newretail-scm-ic-shprod-al-oss-2.oss-cn-shanghai.aliyuncs.com/1571560432530cj3e黄心红薯.jpg</t>
  </si>
  <si>
    <t>本地青菜1000g</t>
  </si>
  <si>
    <t>220700251</t>
  </si>
  <si>
    <t>https://bwm-newretail-scm-ic-shprod-al-oss-2.oss-cn-shanghai.aliyuncs.com/1571560441533d1Uv微信图片_20191020161620.jpg</t>
  </si>
  <si>
    <t>（新鲜）藕尖约250g/份</t>
  </si>
  <si>
    <t>290100056</t>
  </si>
  <si>
    <t>https://bwm-newretail-scm-ic-shprod-al-oss-2.oss-cn-shanghai.aliyuncs.com/1571560303233bbHV黄心红薯.jpg</t>
  </si>
  <si>
    <t>（新鲜）折耳根约250g/份</t>
  </si>
  <si>
    <t>290100055</t>
  </si>
  <si>
    <t>https://bwm-newretail-scm-ic-shprod-al-oss-2.oss-cn-shanghai.aliyuncs.com/1571559935474W9MN黄心红薯.jpg</t>
  </si>
  <si>
    <t>香芋约650g/份</t>
  </si>
  <si>
    <t>220300169</t>
  </si>
  <si>
    <t>https://bwm-newretail-scm-ic-shprod-al-oss-2.oss-cn-shanghai.aliyuncs.com/1571559382532JTnN黄心红薯.jpg</t>
  </si>
  <si>
    <t>地瓜约500g/份</t>
  </si>
  <si>
    <t>290100054</t>
  </si>
  <si>
    <t>https://bwm-newretail-scm-ic-shprod-al-oss-2.oss-cn-shanghai.aliyuncs.com/1571559216532Kpsc黄心红薯.jpg</t>
  </si>
  <si>
    <t>红皮鸡蛋番薯约500g/份</t>
  </si>
  <si>
    <t>290100053</t>
  </si>
  <si>
    <t>https://bwm-newretail-scm-ic-shprod-al-oss-2.oss-cn-shanghai.aliyuncs.com/1571558686944HaGW黄心红薯.jpg</t>
  </si>
  <si>
    <t>黄心红薯约500g/份</t>
  </si>
  <si>
    <t>290100052</t>
  </si>
  <si>
    <t>https://bwm-newretail-scm-ic-shprod-al-oss-2.oss-cn-shanghai.aliyuncs.com/15715582279590foL黄心红薯.jpg</t>
  </si>
  <si>
    <t>（新鲜）东北油豆角250g/份</t>
  </si>
  <si>
    <t>220200137</t>
  </si>
  <si>
    <t>https://bwm-newretail-scm-ic-shprod-al-oss-2.oss-cn-shanghai.aliyuncs.com/1571557999750fUVN豌豆仁.jpg</t>
  </si>
  <si>
    <t>白皮冬瓜500g/份</t>
  </si>
  <si>
    <t>220600085</t>
  </si>
  <si>
    <t>https://bwm-newretail-scm-ic-shprod-al-oss-2.oss-cn-shanghai.aliyuncs.com/1571557705373A4Ha豌豆仁.jpg</t>
  </si>
  <si>
    <t>（新鲜）潮州白茄子250g/份</t>
  </si>
  <si>
    <t>220600220</t>
  </si>
  <si>
    <t>https://bwm-newretail-scm-ic-shprod-al-oss-2.oss-cn-shanghai.aliyuncs.com/15715573691830e8x豌豆仁.jpg</t>
  </si>
  <si>
    <t>（新鲜）潮州白茄子500/份00g</t>
  </si>
  <si>
    <t>220600219</t>
  </si>
  <si>
    <t>https://bwm-newretail-scm-ic-shprod-al-oss-2.oss-cn-shanghai.aliyuncs.com/1571557340128DjvN豌豆仁.jpg</t>
  </si>
  <si>
    <t>（新鲜）珍珠苦瓜约250g/份</t>
  </si>
  <si>
    <t>220600207</t>
  </si>
  <si>
    <t>https://bwm-newretail-scm-ic-shprod-al-oss-2.oss-cn-shanghai.aliyuncs.com/1571556448600uNAt豌豆仁.jpg</t>
  </si>
  <si>
    <t>（新鲜）日本小黄瓜250g/份</t>
  </si>
  <si>
    <t>220600212</t>
  </si>
  <si>
    <t>https://bwm-newretail-scm-ic-shprod-al-oss-2.oss-cn-shanghai.aliyuncs.com/1571556234128dYKHtimg.bmp</t>
  </si>
  <si>
    <t>（新鲜）紫红豇豆250g/份</t>
  </si>
  <si>
    <t>220200136</t>
  </si>
  <si>
    <t>https://bwm-newretail-scm-ic-shprod-al-oss-2.oss-cn-shanghai.aliyuncs.com/1571556059430kSTy豌豆仁.jpg</t>
  </si>
  <si>
    <t>（新鲜）旱黄瓜约300g/份</t>
  </si>
  <si>
    <t>220600211</t>
  </si>
  <si>
    <t>https://bwm-newretail-scm-ic-shprod-al-oss-2.oss-cn-shanghai.aliyuncs.com/1571555760642gJjk豌豆仁.jpg</t>
  </si>
  <si>
    <t>（新鲜）旱黄瓜约500g/份</t>
  </si>
  <si>
    <t>220600210</t>
  </si>
  <si>
    <t>https://bwm-newretail-scm-ic-shprod-al-oss-2.oss-cn-shanghai.aliyuncs.com/1571555650364OxJq豌豆仁.jpg</t>
  </si>
  <si>
    <t>香芋南瓜约1000g/个</t>
  </si>
  <si>
    <t>290100051</t>
  </si>
  <si>
    <t>https://bwm-newretail-scm-ic-shprod-al-oss-2.oss-cn-shanghai.aliyuncs.com/1571555244564rNOz豌豆仁.jpg</t>
  </si>
  <si>
    <t>（新鲜）嫩南瓜300g/份</t>
  </si>
  <si>
    <t>290100050</t>
  </si>
  <si>
    <t>https://bwm-newretail-scm-ic-shprod-al-oss-2.oss-cn-shanghai.aliyuncs.com/1571554768499s0gU豌豆仁.jpg</t>
  </si>
  <si>
    <t>（新鲜）嫩南瓜600g/份</t>
  </si>
  <si>
    <t>290100049</t>
  </si>
  <si>
    <t>https://bwm-newretail-scm-ic-shprod-al-oss-2.oss-cn-shanghai.aliyuncs.com/1571554624324U3D7豌豆仁.jpg</t>
  </si>
  <si>
    <t>刀豆约250g/份</t>
  </si>
  <si>
    <t>220200135</t>
  </si>
  <si>
    <t>https://bwm-newretail-scm-ic-shprod-al-oss-2.oss-cn-shanghai.aliyuncs.com/1571554322940vkJR豌豆仁.jpg</t>
  </si>
  <si>
    <t>（新鲜）湖北粉莲藕300g</t>
  </si>
  <si>
    <t>290100048</t>
  </si>
  <si>
    <t>https://bwm-newretail-scm-ic-shprod-al-oss-2.oss-cn-shanghai.aliyuncs.com/157155353540224fp湖北藕.jpg</t>
  </si>
  <si>
    <t>（新鲜）白瓜约300g</t>
  </si>
  <si>
    <t>290100047</t>
  </si>
  <si>
    <t>https://bwm-newretail-scm-ic-shprod-al-oss-2.oss-cn-shanghai.aliyuncs.com/1571553431560KEgP白瓜.jpg</t>
  </si>
  <si>
    <t>新鲜）蒲瓜约300g</t>
  </si>
  <si>
    <t>290100044</t>
  </si>
  <si>
    <t>https://bwm-newretail-scm-ic-shprod-al-oss-2.oss-cn-shanghai.aliyuncs.com/1571553260993t3wX贝贝南瓜.jpg</t>
  </si>
  <si>
    <t>（新鲜）白玉苦瓜约300g</t>
  </si>
  <si>
    <t>220600208</t>
  </si>
  <si>
    <t>https://bwm-newretail-scm-ic-shprod-al-oss-2.oss-cn-shanghai.aliyuncs.com/1571553121267jIfy白玉苦瓜.jpg</t>
  </si>
  <si>
    <t>（新鲜）白玉苦瓜约500g</t>
  </si>
  <si>
    <t>220600209</t>
  </si>
  <si>
    <t>https://bwm-newretail-scm-ic-shprod-al-oss-2.oss-cn-shanghai.aliyuncs.com/1571553002511xsO2白玉苦瓜.jpg</t>
  </si>
  <si>
    <t>（新鲜）节瓜一个约300g</t>
  </si>
  <si>
    <t>290100046</t>
  </si>
  <si>
    <t>https://bwm-newretail-scm-ic-shprod-al-oss-2.oss-cn-shanghai.aliyuncs.com/1571552757287A4S2节瓜.jpg</t>
  </si>
  <si>
    <t>（新鲜）蚕豆米250g/份</t>
  </si>
  <si>
    <t>220200133</t>
  </si>
  <si>
    <t>https://bwm-newretail-scm-ic-shprod-al-oss-2.oss-cn-shanghai.aliyuncs.com/1571544497008MLSl蚕豆.jpg</t>
  </si>
  <si>
    <t>新疆贵族南瓜约800g-1000g</t>
  </si>
  <si>
    <t>290100043</t>
  </si>
  <si>
    <t>https://bwm-newretail-scm-ic-shprod-al-oss-2.oss-cn-shanghai.aliyuncs.com/1571544162250prMk贝贝南瓜.jpg</t>
  </si>
  <si>
    <t>（新鲜）白瓜约500g/份</t>
  </si>
  <si>
    <t>290100045</t>
  </si>
  <si>
    <t>https://bwm-newretail-scm-ic-shprod-al-oss-2.oss-cn-shanghai.aliyuncs.com/1571543914384dHxs贝贝南瓜.jpg</t>
  </si>
  <si>
    <t>（新鲜）湖北粉莲藕约500g</t>
  </si>
  <si>
    <t>290100042</t>
  </si>
  <si>
    <t>https://bwm-newretail-scm-ic-shprod-al-oss-2.oss-cn-shanghai.aliyuncs.com/1571543536595EIiV湖北藕.jpg</t>
  </si>
  <si>
    <t>（新鲜）蒲瓜约500g/份</t>
  </si>
  <si>
    <t>290100034</t>
  </si>
  <si>
    <t>https://bwm-newretail-scm-ic-shprod-al-oss-2.oss-cn-shanghai.aliyuncs.com/1571542858078iPkQ贝贝南瓜.jpg</t>
  </si>
  <si>
    <t>（新鲜）贝贝瓜约2.5kg</t>
  </si>
  <si>
    <t>290100033</t>
  </si>
  <si>
    <t>https://bwm-newretail-scm-ic-shprod-al-oss-2.oss-cn-shanghai.aliyuncs.com/1571542052653sWwj贝贝南瓜.jpg</t>
  </si>
  <si>
    <t>（新鲜）红线椒250g/份</t>
  </si>
  <si>
    <t>290100041</t>
  </si>
  <si>
    <t>https://bwm-newretail-scm-ic-shprod-al-oss-2.oss-cn-shanghai.aliyuncs.com/15715416483931EHG红椒.jpg</t>
  </si>
  <si>
    <t>（新鲜）银耳约180g</t>
  </si>
  <si>
    <t>220400178</t>
  </si>
  <si>
    <t>https://bwm-newretail-scm-ic-shprod-al-oss-2.oss-cn-shanghai.aliyuncs.com/1571541358038ndQe新鲜银耳.jpg</t>
  </si>
  <si>
    <t>（新鲜）猪肚菇约250g</t>
  </si>
  <si>
    <t>220400177</t>
  </si>
  <si>
    <t>https://bwm-newretail-scm-ic-shprod-al-oss-2.oss-cn-shanghai.aliyuncs.com/1571540694256VBub菇.jpg</t>
  </si>
  <si>
    <t>（精选）长红椒约250g</t>
  </si>
  <si>
    <t>290100040</t>
  </si>
  <si>
    <t>https://bwm-newretail-scm-ic-shprod-al-oss-2.oss-cn-shanghai.aliyuncs.com/15715403259750dIZ红椒.jpg</t>
  </si>
  <si>
    <t>（精选）辣椒段约50g</t>
  </si>
  <si>
    <t>190400751</t>
  </si>
  <si>
    <t>https://bwm-newretail-scm-ic-shprod-al-oss-2.oss-cn-shanghai.aliyuncs.com/1571539914481FS5N辣椒段.jpg</t>
  </si>
  <si>
    <t>（精品）青花椒粒约50g</t>
  </si>
  <si>
    <t>290100039</t>
  </si>
  <si>
    <t>https://bwm-newretail-scm-ic-shprod-al-oss-2.oss-cn-shanghai.aliyuncs.com/15715395135105x4J1花椒.jpg</t>
  </si>
  <si>
    <t>（精选）老生姜约250g</t>
  </si>
  <si>
    <t>290100038</t>
  </si>
  <si>
    <t>https://bwm-newretail-scm-ic-shprod-al-oss-2.oss-cn-shanghai.aliyuncs.com/1571539332861o4i8老生姜.jpg</t>
  </si>
  <si>
    <t>（精选）独蒜约250g</t>
  </si>
  <si>
    <t>290100037</t>
  </si>
  <si>
    <t>https://bwm-newretail-scm-ic-shprod-al-oss-2.oss-cn-shanghai.aliyuncs.com/15715391298147Mi4蒜头.jpg</t>
  </si>
  <si>
    <t>茴香菜/小茴香100g/份</t>
  </si>
  <si>
    <t>290100036</t>
  </si>
  <si>
    <t>https://bwm-newretail-scm-ic-shprod-al-oss-2.oss-cn-shanghai.aliyuncs.com/1571485983037X27u回想.jpg</t>
  </si>
  <si>
    <t>黄皮椒250g/份</t>
  </si>
  <si>
    <t>290100035</t>
  </si>
  <si>
    <t>https://bwm-newretail-scm-ic-shprod-al-oss-2.oss-cn-shanghai.aliyuncs.com/1571485577919DyHw湖南干辣椒.jpg</t>
  </si>
  <si>
    <t>（精选）湖南干辣椒50g/份</t>
  </si>
  <si>
    <t>190400750</t>
  </si>
  <si>
    <t>https://bwm-newretail-scm-ic-shprod-al-oss-2.oss-cn-shanghai.aliyuncs.com/1571485093040pWwa湖南干辣椒.jpg</t>
  </si>
  <si>
    <t>沙姜100g/份</t>
  </si>
  <si>
    <t>220100127</t>
  </si>
  <si>
    <t>https://bwm-newretail-scm-ic-shprod-al-oss-2.oss-cn-shanghai.aliyuncs.com/1571484294969ZEgB小黄姜.jpg</t>
  </si>
  <si>
    <t>小黄姜250g/份</t>
  </si>
  <si>
    <t>220100126</t>
  </si>
  <si>
    <t>https://bwm-newretail-scm-ic-shprod-al-oss-2.oss-cn-shanghai.aliyuncs.com/15714841302800IoY1.jpg</t>
  </si>
  <si>
    <t>九层塔约100g/份</t>
  </si>
  <si>
    <t>220700252</t>
  </si>
  <si>
    <t>https://bwm-newretail-scm-ic-shprod-al-oss-2.oss-cn-shanghai.aliyuncs.com/1571821885119zUDOtimg (1).jpg</t>
  </si>
  <si>
    <t>（新鲜）藜蒿杆约500g/份</t>
  </si>
  <si>
    <t>10000053612</t>
  </si>
  <si>
    <t>https://bwm-newretail-scm-ic-shprod-al-oss-2.oss-cn-shanghai.aliyuncs.com/1571483429016rapR（1新鲜）藜蒿杆约250g.jpg</t>
  </si>
  <si>
    <t>（新鲜）藜蒿杆约250g/份</t>
  </si>
  <si>
    <t>10000053611</t>
  </si>
  <si>
    <t>https://bwm-newretail-scm-ic-shprod-al-oss-2.oss-cn-shanghai.aliyuncs.com/15714833244936P8P（1新鲜）藜蒿杆约250g.jpg</t>
  </si>
  <si>
    <t>斗白菜500g/份</t>
  </si>
  <si>
    <t>220700250</t>
  </si>
  <si>
    <t>https://bwm-newretail-scm-ic-shprod-al-oss-2.oss-cn-shanghai.aliyuncs.com/1571818522014o3z5白菜.jpg</t>
  </si>
  <si>
    <t>斗白菜250g/份</t>
  </si>
  <si>
    <t>220700249</t>
  </si>
  <si>
    <t>https://bwm-newretail-scm-ic-shprod-al-oss-2.oss-cn-shanghai.aliyuncs.com/1571818531321gDUt白菜.jpg</t>
  </si>
  <si>
    <t>小春菜苗350g/份</t>
  </si>
  <si>
    <t>220700248</t>
  </si>
  <si>
    <t>https://bwm-newretail-scm-ic-shprod-al-oss-2.oss-cn-shanghai.aliyuncs.com/1571481303751Rv3d菜心.jpg</t>
  </si>
  <si>
    <t>小春菜苗200g/份</t>
  </si>
  <si>
    <t>220700247</t>
  </si>
  <si>
    <t>https://bwm-newretail-scm-ic-shprod-al-oss-2.oss-cn-shanghai.aliyuncs.com/15714811636313HJ6菜心.jpg</t>
  </si>
  <si>
    <t>宁夏芥兰300g/份</t>
  </si>
  <si>
    <t>10000053610</t>
  </si>
  <si>
    <t>https://bwm-newretail-scm-ic-shprod-al-oss-2.oss-cn-shanghai.aliyuncs.com/1571480308300aNwC菜心.jpg</t>
  </si>
  <si>
    <t>宁夏芥兰200g/份</t>
  </si>
  <si>
    <t>10000053609</t>
  </si>
  <si>
    <t>https://bwm-newretail-scm-ic-shprod-al-oss-2.oss-cn-shanghai.aliyuncs.com/1571480203619sOxG菜心.jpg</t>
  </si>
  <si>
    <t>苦麦菜500g/份</t>
  </si>
  <si>
    <t>220700204</t>
  </si>
  <si>
    <t>https://bwm-newretail-scm-ic-shprod-al-oss-2.oss-cn-shanghai.aliyuncs.com/15714647605113yHq菜心.jpg</t>
  </si>
  <si>
    <t>苦麦菜250g/份</t>
  </si>
  <si>
    <t>220700203</t>
  </si>
  <si>
    <t>https://bwm-newretail-scm-ic-shprod-al-oss-2.oss-cn-shanghai.aliyuncs.com/1571464656397q8Ts菜心.jpg</t>
  </si>
  <si>
    <t>白菜心300/份</t>
  </si>
  <si>
    <t>10000053608</t>
  </si>
  <si>
    <t>https://bwm-newretail-scm-ic-shprod-al-oss-2.oss-cn-shanghai.aliyuncs.com/1571463479611cVdT菜心.jpg</t>
  </si>
  <si>
    <t>白菜心200g/份</t>
  </si>
  <si>
    <t>10000053607</t>
  </si>
  <si>
    <t>https://bwm-newretail-scm-ic-shprod-al-oss-2.oss-cn-shanghai.aliyuncs.com/1571463341586RY4e菜心.jpg</t>
  </si>
  <si>
    <t>紫贝菜300g/份</t>
  </si>
  <si>
    <t>220700202</t>
  </si>
  <si>
    <t>https://bwm-newretail-scm-ic-shprod-al-oss-2.oss-cn-shanghai.aliyuncs.com/1571462510093AXJn菜心.jpg</t>
  </si>
  <si>
    <t>紫贝菜500g/份</t>
  </si>
  <si>
    <t>220700201</t>
  </si>
  <si>
    <t>https://bwm-newretail-scm-ic-shprod-al-oss-2.oss-cn-shanghai.aliyuncs.com/1571462413207ZPM0菜心.jpg</t>
  </si>
  <si>
    <t>宁夏菜心500g/份</t>
  </si>
  <si>
    <t>10000053606</t>
  </si>
  <si>
    <t>https://bwm-newretail-scm-ic-shprod-al-oss-2.oss-cn-shanghai.aliyuncs.com/1571461129709qZKQ菜心.jpg</t>
  </si>
  <si>
    <t>宁夏菜心250g/份</t>
  </si>
  <si>
    <t>10000053600</t>
  </si>
  <si>
    <t>https://bwm-newretail-scm-ic-shprod-al-oss-2.oss-cn-shanghai.aliyuncs.com/1571461033729nAW1菜心.jpg</t>
  </si>
  <si>
    <t>马齿菜500g/份</t>
  </si>
  <si>
    <t>220700260</t>
  </si>
  <si>
    <t>https://bwm-newretail-scm-ic-shprod-al-oss-2.oss-cn-shanghai.aliyuncs.com/1571460623743lbQv菜心.jpg</t>
  </si>
  <si>
    <t>马齿菜250g/份</t>
  </si>
  <si>
    <t>220700259</t>
  </si>
  <si>
    <t>https://bwm-newretail-scm-ic-shprod-al-oss-2.oss-cn-shanghai.aliyuncs.com/1571460538032ivlx菜心.jpg</t>
  </si>
  <si>
    <t>红菜心500g/份</t>
  </si>
  <si>
    <t>10000053589</t>
  </si>
  <si>
    <t>https://bwm-newretail-scm-ic-shprod-al-oss-2.oss-cn-shanghai.aliyuncs.com/1571822399380GMpi红菜心.jpg</t>
  </si>
  <si>
    <t>红菜心300g</t>
  </si>
  <si>
    <t>10000053588</t>
  </si>
  <si>
    <t>https://bwm-newretail-scm-ic-shprod-al-oss-2.oss-cn-shanghai.aliyuncs.com/1571822407421nPNS红菜心.jpg</t>
  </si>
  <si>
    <t>藠头250g/份</t>
  </si>
  <si>
    <t>10000053587</t>
  </si>
  <si>
    <t>https://bwm-newretail-scm-ic-shprod-al-oss-2.oss-cn-shanghai.aliyuncs.com/1571459568661KRQJ藠头.jpg</t>
  </si>
  <si>
    <t>南瓜叶300g/份</t>
  </si>
  <si>
    <t>220700257</t>
  </si>
  <si>
    <t>https://bwm-newretail-scm-ic-shprod-al-oss-2.oss-cn-shanghai.aliyuncs.com/1571818762715YiHR南瓜叶.jpg</t>
  </si>
  <si>
    <t>西兰苔250g/份</t>
  </si>
  <si>
    <t>10000053586</t>
  </si>
  <si>
    <t>https://bwm-newretail-scm-ic-shprod-al-oss-2.oss-cn-shanghai.aliyuncs.com/1571390082093aE0u西兰苔.jpg</t>
  </si>
  <si>
    <t>蕨菜200g/份</t>
  </si>
  <si>
    <t>10000053585</t>
  </si>
  <si>
    <t>https://bwm-newretail-scm-ic-shprod-al-oss-2.oss-cn-shanghai.aliyuncs.com/1571820988486e2FA蕨菜.jpg</t>
  </si>
  <si>
    <t>冬菇200g/份</t>
  </si>
  <si>
    <t>220400176</t>
  </si>
  <si>
    <t>https://bwm-newretail-scm-ic-shprod-al-oss-2.oss-cn-shanghai.aliyuncs.com/1571818882907HisC冬菇.jpg</t>
  </si>
  <si>
    <t>红头香葱50g/份</t>
  </si>
  <si>
    <t>114000030</t>
  </si>
  <si>
    <t>https://bwm-newretail-scm-ic-shprod-al-oss-2.oss-cn-shanghai.aliyuncs.com/1571380046115Ioex红葱.jpg</t>
  </si>
  <si>
    <t>大闸蟹（公蟹）4两</t>
  </si>
  <si>
    <t>230800764</t>
  </si>
  <si>
    <t>https://bwm-newretail-scm-ic-shprod-al-oss-2.oss-cn-shanghai.aliyuncs.com/1570784594045rs72大闸蟹.jpg</t>
  </si>
  <si>
    <t>大闸蟹（公蟹）3.5两</t>
  </si>
  <si>
    <t>230800763</t>
  </si>
  <si>
    <t>https://bwm-newretail-scm-ic-shprod-al-oss-2.oss-cn-shanghai.aliyuncs.com/1570784586543DTod大闸蟹.jpg</t>
  </si>
  <si>
    <t>大闸蟹（母蟹）3两</t>
  </si>
  <si>
    <t>230800762</t>
  </si>
  <si>
    <t>https://bwm-newretail-scm-ic-shprod-al-oss-2.oss-cn-shanghai.aliyuncs.com/1570784579212qh9Q大闸蟹.jpg</t>
  </si>
  <si>
    <t>大闸蟹（母蟹）2.5两</t>
  </si>
  <si>
    <t>230800761</t>
  </si>
  <si>
    <t>https://bwm-newretail-scm-ic-shprod-al-oss-2.oss-cn-shanghai.aliyuncs.com/1570784571709A1m6大闸蟹.jpg</t>
  </si>
  <si>
    <t>大闸蟹(母蟹）1.8两</t>
  </si>
  <si>
    <t>230800760</t>
  </si>
  <si>
    <t>https://bwm-newretail-scm-ic-shprod-al-oss-2.oss-cn-shanghai.aliyuncs.com/1570784564335Smzk大闸蟹.jpg</t>
  </si>
  <si>
    <t>大闸蟹一对（公3.5两1只+母2.5两1只）</t>
  </si>
  <si>
    <t>230800759</t>
  </si>
  <si>
    <t>https://bwm-newretail-scm-ic-shprod-al-oss-2.oss-cn-shanghai.aliyuncs.com/1570845985910fF1l大闸蟹.jpg</t>
  </si>
  <si>
    <t>大闸蟹一对（公3两1只+母2两1只）</t>
  </si>
  <si>
    <t>230800758</t>
  </si>
  <si>
    <t>https://bwm-newretail-scm-ic-shprod-al-oss-2.oss-cn-shanghai.aliyuncs.com/1570846073538V6lZ大闸蟹.jpg</t>
  </si>
  <si>
    <t>蔬菜拼盘1285g</t>
  </si>
  <si>
    <t>220500205</t>
  </si>
  <si>
    <t>1285</t>
  </si>
  <si>
    <t>https://bwm-newretail-scm-ic-shprod-al-oss-2.oss-cn-shanghai.aliyuncs.com/15707843790390REv香叶50g.jpg</t>
  </si>
  <si>
    <t>丸子组合450g</t>
  </si>
  <si>
    <t>180100077</t>
  </si>
  <si>
    <t>https://bwm-newretail-scm-ic-shprod-al-oss-2.oss-cn-shanghai.aliyuncs.com/1570784466041G4Bj香叶50g.jpg</t>
  </si>
  <si>
    <t>鲜虫草花150g</t>
  </si>
  <si>
    <t>220400175</t>
  </si>
  <si>
    <t>https://bwm-newretail-scm-ic-shprod-al-oss-2.oss-cn-shanghai.aliyuncs.com/1570698387939h6lu虫草花.jpg</t>
  </si>
  <si>
    <t>红皮萝卜400-500g</t>
  </si>
  <si>
    <t>220300168</t>
  </si>
  <si>
    <t>https://bwm-newretail-scm-ic-shprod-al-oss-2.oss-cn-shanghai.aliyuncs.com/1570704671543ATqU萝卜.jpg</t>
  </si>
  <si>
    <t>甘蔗一根</t>
  </si>
  <si>
    <t>241900003</t>
  </si>
  <si>
    <t>https://bwm-newretail-scm-ic-shprod-al-oss-2.oss-cn-shanghai.aliyuncs.com/1570706550705nD2A甘蔗.jpg</t>
  </si>
  <si>
    <t>淮山药（粗）350-400g</t>
  </si>
  <si>
    <t>220300166</t>
  </si>
  <si>
    <t>https://bwm-newretail-scm-ic-shprod-al-oss-2.oss-cn-shanghai.aliyuncs.com/1570706730896cGsuu=2972130440,300595768&amp;fm=26&amp;gp=0.jpg</t>
  </si>
  <si>
    <t>现杀老鸽约350g</t>
  </si>
  <si>
    <t>200401153</t>
  </si>
  <si>
    <t>https://bwm-newretail-scm-ic-shprod-al-oss-2.oss-cn-shanghai.aliyuncs.com/15707068199467NJMu=628218084,3634015904&amp;fm=26&amp;gp=0.jpg</t>
  </si>
  <si>
    <t>现杀乳鸽约350g</t>
  </si>
  <si>
    <t>200401154</t>
  </si>
  <si>
    <t>https://bwm-newretail-scm-ic-shprod-al-oss-2.oss-cn-shanghai.aliyuncs.com/1570707137015eBRx1563794122829r03I现杀鲜鸽子350g-400g.jpg</t>
  </si>
  <si>
    <t>甜玉米一根约350g</t>
  </si>
  <si>
    <t>220300167</t>
  </si>
  <si>
    <t>https://bwm-newretail-scm-ic-shprod-al-oss-2.oss-cn-shanghai.aliyuncs.com/1570707208091nQrE1563785496976mOGd甜玉米1.png</t>
  </si>
  <si>
    <t>突尼斯软籽石榴2个约1kg</t>
  </si>
  <si>
    <t>242000002</t>
  </si>
  <si>
    <t>https://bwm-newretail-scm-ic-shprod-al-oss-2.oss-cn-shanghai.aliyuncs.com/15707074846976yCZ未标题-1.jpg</t>
  </si>
  <si>
    <t>咸黄鱼干约250-300g</t>
  </si>
  <si>
    <t>190400734</t>
  </si>
  <si>
    <t>https://bwm-newretail-scm-ic-shprod-al-oss-2.oss-cn-shanghai.aliyuncs.com/15707556864781mrEtimg.jpg</t>
  </si>
  <si>
    <t>大开洋约50g</t>
  </si>
  <si>
    <t>190400735</t>
  </si>
  <si>
    <t>https://bwm-newretail-scm-ic-shprod-al-oss-2.oss-cn-shanghai.aliyuncs.com/15707557322083DY1u=781857791,1307958422&amp;fm=15&amp;gp=0.jpg</t>
  </si>
  <si>
    <t>小开洋约50g</t>
  </si>
  <si>
    <t>190400736</t>
  </si>
  <si>
    <t>https://bwm-newretail-scm-ic-shprod-al-oss-2.oss-cn-shanghai.aliyuncs.com/1570755769597mzWhu=2509749817,898947635&amp;fm=26&amp;gp=0.jpg</t>
  </si>
  <si>
    <t>淡虾米约50g</t>
  </si>
  <si>
    <t>190400737</t>
  </si>
  <si>
    <t>https://bwm-newretail-scm-ic-shprod-al-oss-2.oss-cn-shanghai.aliyuncs.com/15707558245933dEItimg.jpg</t>
  </si>
  <si>
    <t>咸虾米约50g</t>
  </si>
  <si>
    <t>190400738</t>
  </si>
  <si>
    <t>https://bwm-newretail-scm-ic-shprod-al-oss-2.oss-cn-shanghai.aliyuncs.com/15707558565330pv2u=3908676201,738020710&amp;fm=26&amp;gp=0.jpg</t>
  </si>
  <si>
    <t>三林肉皮约200g</t>
  </si>
  <si>
    <t>190400739</t>
  </si>
  <si>
    <t>https://bwm-newretail-scm-ic-shprod-al-oss-2.oss-cn-shanghai.aliyuncs.com/1570755921839O9DDtimg.jpg</t>
  </si>
  <si>
    <t>散称米粉约100g</t>
  </si>
  <si>
    <t>190500403</t>
  </si>
  <si>
    <t>https://bwm-newretail-scm-ic-shprod-al-oss-2.oss-cn-shanghai.aliyuncs.com/1570846627988rzcD未标题-1.jpg</t>
  </si>
  <si>
    <t>银锅牌粉丝约250g</t>
  </si>
  <si>
    <t>190400740</t>
  </si>
  <si>
    <t>https://bwm-newretail-scm-ic-shprod-al-oss-2.oss-cn-shanghai.aliyuncs.com/1570756970095s8tL未标题-1.jpg</t>
  </si>
  <si>
    <t>嫩芽紫菜约50g</t>
  </si>
  <si>
    <t>190400741</t>
  </si>
  <si>
    <t>https://bwm-newretail-scm-ic-shprod-al-oss-2.oss-cn-shanghai.aliyuncs.com/1570759151568ltmXtimg.jpg</t>
  </si>
  <si>
    <t>山楂干约50g</t>
  </si>
  <si>
    <t>130100692</t>
  </si>
  <si>
    <t>https://bwm-newretail-scm-ic-shprod-al-oss-2.oss-cn-shanghai.aliyuncs.com/1570758411106NpyA山楂.jpg</t>
  </si>
  <si>
    <t>野菊花约50g</t>
  </si>
  <si>
    <t>130100693</t>
  </si>
  <si>
    <t>https://bwm-newretail-scm-ic-shprod-al-oss-2.oss-cn-shanghai.aliyuncs.com/1570758568446aLGujuhua.jpg</t>
  </si>
  <si>
    <t>罗汉果一个约20g</t>
  </si>
  <si>
    <t>130100694</t>
  </si>
  <si>
    <t>https://bwm-newretail-scm-ic-shprod-al-oss-2.oss-cn-shanghai.aliyuncs.com/1570758706797TARqtimg (2).jpg</t>
  </si>
  <si>
    <t>清美无锡油面筋50g</t>
  </si>
  <si>
    <t>150401201</t>
  </si>
  <si>
    <t>https://bwm-newretail-scm-ic-shprod-al-oss-2.oss-cn-shanghai.aliyuncs.com/1570759287597couztimg (1).jpg</t>
  </si>
  <si>
    <t>香干500g</t>
  </si>
  <si>
    <t>150401202</t>
  </si>
  <si>
    <t>https://bwm-newretail-scm-ic-shprod-al-oss-2.oss-cn-shanghai.aliyuncs.com/15707593417247MuS1564035052742GRXh豆干3.jpg</t>
  </si>
  <si>
    <t>素鸡520g</t>
  </si>
  <si>
    <t>150401203</t>
  </si>
  <si>
    <t>520</t>
  </si>
  <si>
    <t>https://bwm-newretail-scm-ic-shprod-al-oss-2.oss-cn-shanghai.aliyuncs.com/157075906004717mL素鸡1.jpg</t>
  </si>
  <si>
    <t>素鸡350g</t>
  </si>
  <si>
    <t>150401204</t>
  </si>
  <si>
    <t>https://bwm-newretail-scm-ic-shprod-al-oss-2.oss-cn-shanghai.aliyuncs.com/1570759067844poHw素鸡1.jpg</t>
  </si>
  <si>
    <t>五香豆干500g</t>
  </si>
  <si>
    <t>150401205</t>
  </si>
  <si>
    <t>https://bwm-newretail-scm-ic-shprod-al-oss-2.oss-cn-shanghai.aliyuncs.com/1571018143447H868豆干.jpg</t>
  </si>
  <si>
    <t>五香豆干300g</t>
  </si>
  <si>
    <t>150401206</t>
  </si>
  <si>
    <t>https://bwm-newretail-scm-ic-shprod-al-oss-2.oss-cn-shanghai.aliyuncs.com/1571018152581x2HT豆干.jpg</t>
  </si>
  <si>
    <t>臭豆腐500g</t>
  </si>
  <si>
    <t>150100470</t>
  </si>
  <si>
    <t>https://bwm-newretail-scm-ic-shprod-al-oss-2.oss-cn-shanghai.aliyuncs.com/1571017953786JvTy22.jpg</t>
  </si>
  <si>
    <t>臭豆腐300g</t>
  </si>
  <si>
    <t>150100471</t>
  </si>
  <si>
    <t>https://bwm-newretail-scm-ic-shprod-al-oss-2.oss-cn-shanghai.aliyuncs.com/1571017980498YStX22.jpg</t>
  </si>
  <si>
    <t>白翠豆腐300g</t>
  </si>
  <si>
    <t>150100472</t>
  </si>
  <si>
    <t>https://bwm-newretail-scm-ic-shprod-al-oss-2.oss-cn-shanghai.aliyuncs.com/1570760051891IPDR老豆腐.jpg</t>
  </si>
  <si>
    <t>白干子300g</t>
  </si>
  <si>
    <t>150401207</t>
  </si>
  <si>
    <t>https://bwm-newretail-scm-ic-shprod-al-oss-2.oss-cn-shanghai.aliyuncs.com/1570759895688ei0i大干.JPG</t>
  </si>
  <si>
    <t>干丝300g</t>
  </si>
  <si>
    <t>150401208</t>
  </si>
  <si>
    <t>https://bwm-newretail-scm-ic-shprod-al-oss-2.oss-cn-shanghai.aliyuncs.com/1570758378684yNRK干丝.jpg</t>
  </si>
  <si>
    <t>豆腐果250g</t>
  </si>
  <si>
    <t>150100473</t>
  </si>
  <si>
    <t>https://bwm-newretail-scm-ic-shprod-al-oss-2.oss-cn-shanghai.aliyuncs.com/1570758435355HF1O豆腐果.jpg</t>
  </si>
  <si>
    <t>麻桥豆干300g</t>
  </si>
  <si>
    <t>150401209</t>
  </si>
  <si>
    <t>https://bwm-newretail-scm-ic-shprod-al-oss-2.oss-cn-shanghai.aliyuncs.com/15710188496294GUi豆干1.jpg</t>
  </si>
  <si>
    <t>鸡蛋豆腐干约140g</t>
  </si>
  <si>
    <t>150401210</t>
  </si>
  <si>
    <t>https://bwm-newretail-scm-ic-shprod-al-oss-2.oss-cn-shanghai.aliyuncs.com/1570758549319Upnl鸡蛋干.jpg</t>
  </si>
  <si>
    <t>内酯豆腐约400g</t>
  </si>
  <si>
    <t>150100474</t>
  </si>
  <si>
    <t>https://bwm-newretail-scm-ic-shprod-al-oss-2.oss-cn-shanghai.aliyuncs.com/1570758591108zk0o内酯豆腐.jpg</t>
  </si>
  <si>
    <t>手工年糕750g</t>
  </si>
  <si>
    <t>190500404</t>
  </si>
  <si>
    <t>https://bwm-newretail-scm-ic-shprod-al-oss-2.oss-cn-shanghai.aliyuncs.com/15707605038191iqu未标题-1.jpg</t>
  </si>
  <si>
    <t>山芋凉粉约500g</t>
  </si>
  <si>
    <t>150500474</t>
  </si>
  <si>
    <t>https://bwm-newretail-scm-ic-shprod-al-oss-2.oss-cn-shanghai.aliyuncs.com/1570760750624xxWD未标题-1.jpg</t>
  </si>
  <si>
    <t>芝香鱿鱼500g</t>
  </si>
  <si>
    <t>110100042</t>
  </si>
  <si>
    <t>https://bwm-newretail-scm-ic-shprod-al-oss-2.oss-cn-shanghai.aliyuncs.com/1571018528259oas2鱿鱼.jpg</t>
  </si>
  <si>
    <t>芝香鱿鱼250g</t>
  </si>
  <si>
    <t>110100043</t>
  </si>
  <si>
    <t>https://bwm-newretail-scm-ic-shprod-al-oss-2.oss-cn-shanghai.aliyuncs.com/1571018537703teNi鱿鱼.jpg</t>
  </si>
  <si>
    <t>里脊肉3个</t>
  </si>
  <si>
    <t>110100044</t>
  </si>
  <si>
    <t>https://bwm-newretail-scm-ic-shprod-al-oss-2.oss-cn-shanghai.aliyuncs.com/15707588612721DTZ里脊肉.jpg</t>
  </si>
  <si>
    <t>川香鸡柳3个</t>
  </si>
  <si>
    <t>110100045</t>
  </si>
  <si>
    <t>https://bwm-newretail-scm-ic-shprod-al-oss-2.oss-cn-shanghai.aliyuncs.com/157076107313215su未标题-1.jpg</t>
  </si>
  <si>
    <t>羊肉串3串</t>
  </si>
  <si>
    <t>110100046</t>
  </si>
  <si>
    <t>https://bwm-newretail-scm-ic-shprod-al-oss-2.oss-cn-shanghai.aliyuncs.com/15707615049120Qyo羊肉串.jpg</t>
  </si>
  <si>
    <t>薯条500g</t>
  </si>
  <si>
    <t>110100047</t>
  </si>
  <si>
    <t>https://bwm-newretail-scm-ic-shprod-al-oss-2.oss-cn-shanghai.aliyuncs.com/1570847166959dR8e薯条.jpg</t>
  </si>
  <si>
    <t>薯条250g</t>
  </si>
  <si>
    <t>110100048</t>
  </si>
  <si>
    <t>https://bwm-newretail-scm-ic-shprod-al-oss-2.oss-cn-shanghai.aliyuncs.com/1570847174366faIv薯条.jpg</t>
  </si>
  <si>
    <t>鸡米花500g</t>
  </si>
  <si>
    <t>110100049</t>
  </si>
  <si>
    <t>https://bwm-newretail-scm-ic-shprod-al-oss-2.oss-cn-shanghai.aliyuncs.com/15707619020030gEttimg (2).jpg</t>
  </si>
  <si>
    <t>鸡米花250g</t>
  </si>
  <si>
    <t>110100050</t>
  </si>
  <si>
    <t>https://bwm-newretail-scm-ic-shprod-al-oss-2.oss-cn-shanghai.aliyuncs.com/1570761913301cxVmtimg (2).jpg</t>
  </si>
  <si>
    <t>美食佳田螺塞肉500g</t>
  </si>
  <si>
    <t>110100051</t>
  </si>
  <si>
    <t>https://bwm-newretail-scm-ic-shprod-al-oss-2.oss-cn-shanghai.aliyuncs.com/15708473387359ua0tianluo.jpg</t>
  </si>
  <si>
    <t>美食佳田螺塞肉250g</t>
  </si>
  <si>
    <t>110100052</t>
  </si>
  <si>
    <t>https://bwm-newretail-scm-ic-shprod-al-oss-2.oss-cn-shanghai.aliyuncs.com/1570847352111xRPItianluo.jpg</t>
  </si>
  <si>
    <t>美食佳无刺鱼片500g</t>
  </si>
  <si>
    <t>110100053</t>
  </si>
  <si>
    <t>https://bwm-newretail-scm-ic-shprod-al-oss-2.oss-cn-shanghai.aliyuncs.com/1570847657606dOFiO1CN01VhxP8m29Hk6RLPwYY_!!2201482218043.jpg</t>
  </si>
  <si>
    <t>美食佳无刺鱼片250g</t>
  </si>
  <si>
    <t>110100054</t>
  </si>
  <si>
    <t>https://bwm-newretail-scm-ic-shprod-al-oss-2.oss-cn-shanghai.aliyuncs.com/1570847679159oGyUO1CN01VhxP8m29Hk6RLPwYY_!!2201482218043.jpg</t>
  </si>
  <si>
    <t>美食佳掌中宝500g</t>
  </si>
  <si>
    <t>110100055</t>
  </si>
  <si>
    <t>https://bwm-newretail-scm-ic-shprod-al-oss-2.oss-cn-shanghai.aliyuncs.com/1570848473563RhL6zhangzhongbao.jpg</t>
  </si>
  <si>
    <t>美食佳掌中宝250g</t>
  </si>
  <si>
    <t>110100056</t>
  </si>
  <si>
    <t>https://bwm-newretail-scm-ic-shprod-al-oss-2.oss-cn-shanghai.aliyuncs.com/1570848487251WR4tzhangzhongbao.jpg</t>
  </si>
  <si>
    <t>美食佳雪菜鱿鱼500g</t>
  </si>
  <si>
    <t>110100057</t>
  </si>
  <si>
    <t>https://bwm-newretail-scm-ic-shprod-al-oss-2.oss-cn-shanghai.aliyuncs.com/1570798069289oML3美食佳雪菜鱿鱼.jpg</t>
  </si>
  <si>
    <t>美食佳雪菜鱿鱼250g</t>
  </si>
  <si>
    <t>110100058</t>
  </si>
  <si>
    <t>https://bwm-newretail-scm-ic-shprod-al-oss-2.oss-cn-shanghai.aliyuncs.com/1570798056434scgG美食佳雪菜鱿鱼.jpg</t>
  </si>
  <si>
    <t>美食佳虾仁500g</t>
  </si>
  <si>
    <t>110100059</t>
  </si>
  <si>
    <t>https://bwm-newretail-scm-ic-shprod-al-oss-2.oss-cn-shanghai.aliyuncs.com/15708492576846wxPxiaren.jpg</t>
  </si>
  <si>
    <t>美食佳虾仁250g</t>
  </si>
  <si>
    <t>110100060</t>
  </si>
  <si>
    <t>https://bwm-newretail-scm-ic-shprod-al-oss-2.oss-cn-shanghai.aliyuncs.com/1570849280532QsISxiaren.jpg</t>
  </si>
  <si>
    <t>美食佳奥尔良鱼翅500g</t>
  </si>
  <si>
    <t>110100061</t>
  </si>
  <si>
    <t>https://bwm-newretail-scm-ic-shprod-al-oss-2.oss-cn-shanghai.aliyuncs.com/1570849486565bRAm浴池.jpg</t>
  </si>
  <si>
    <t>美食佳奥尔良鱼翅250g</t>
  </si>
  <si>
    <t>110100062</t>
  </si>
  <si>
    <t>https://bwm-newretail-scm-ic-shprod-al-oss-2.oss-cn-shanghai.aliyuncs.com/1570849499557QJsg浴池.jpg</t>
  </si>
  <si>
    <t>美食佳奥尔良鸡丁500g</t>
  </si>
  <si>
    <t>110100063</t>
  </si>
  <si>
    <t>https://bwm-newretail-scm-ic-shprod-al-oss-2.oss-cn-shanghai.aliyuncs.com/1570849612732KckAO1CN019dJaJ72ERQXjScLcO_!!671778741.jpg</t>
  </si>
  <si>
    <t>美食佳奥尔良鸡丁250g</t>
  </si>
  <si>
    <t>110100064</t>
  </si>
  <si>
    <t>https://bwm-newretail-scm-ic-shprod-al-oss-2.oss-cn-shanghai.aliyuncs.com/1570849620526e8jYO1CN019dJaJ72ERQXjScLcO_!!671778741.jpg</t>
  </si>
  <si>
    <t>美食佳清炒鸡丁500g</t>
  </si>
  <si>
    <t>110100065</t>
  </si>
  <si>
    <t>https://bwm-newretail-scm-ic-shprod-al-oss-2.oss-cn-shanghai.aliyuncs.com/1570879481201WPUm美食佳鸡丁（美食佳清炒鸡丁）.jpg</t>
  </si>
  <si>
    <t>美食佳清炒鸡丁250g</t>
  </si>
  <si>
    <t>110100066</t>
  </si>
  <si>
    <t>https://bwm-newretail-scm-ic-shprod-al-oss-2.oss-cn-shanghai.aliyuncs.com/1570879536951n8KR美食佳鸡丁（美食佳清炒鸡丁）.jpg</t>
  </si>
  <si>
    <t>美食佳鸭丁500g</t>
  </si>
  <si>
    <t>110100067</t>
  </si>
  <si>
    <t>https://bwm-newretail-scm-ic-shprod-al-oss-2.oss-cn-shanghai.aliyuncs.com/1570879526668sfFB美食佳鸭丁.jpg</t>
  </si>
  <si>
    <t>美食佳鸭丁250g</t>
  </si>
  <si>
    <t>110100068</t>
  </si>
  <si>
    <t>https://bwm-newretail-scm-ic-shprod-al-oss-2.oss-cn-shanghai.aliyuncs.com/1570879546358QOQX美食佳鸭丁.jpg</t>
  </si>
  <si>
    <t>美食佳牛排500g</t>
  </si>
  <si>
    <t>110100069</t>
  </si>
  <si>
    <t>https://bwm-newretail-scm-ic-shprod-al-oss-2.oss-cn-shanghai.aliyuncs.com/1570879453288wIQ9美食佳牛排.jpg</t>
  </si>
  <si>
    <t>美食佳牛排250g</t>
  </si>
  <si>
    <t>110100070</t>
  </si>
  <si>
    <t>https://bwm-newretail-scm-ic-shprod-al-oss-2.oss-cn-shanghai.aliyuncs.com/1570879468158GlD6美食佳牛排.jpg</t>
  </si>
  <si>
    <t>美食佳野生青虾仁500g</t>
  </si>
  <si>
    <t>110100071</t>
  </si>
  <si>
    <t>https://bwm-newretail-scm-ic-shprod-al-oss-2.oss-cn-shanghai.aliyuncs.com/1570879671171JGPv1570850206529dnVj虾仁.jpg</t>
  </si>
  <si>
    <t>美食佳野生青虾仁250g</t>
  </si>
  <si>
    <t>110100072</t>
  </si>
  <si>
    <t>https://bwm-newretail-scm-ic-shprod-al-oss-2.oss-cn-shanghai.aliyuncs.com/1570850206529dnVj虾仁.jpg</t>
  </si>
  <si>
    <t>美食佳黑椒牛柳250g</t>
  </si>
  <si>
    <t>110100073</t>
  </si>
  <si>
    <t>https://bwm-newretail-scm-ic-shprod-al-oss-2.oss-cn-shanghai.aliyuncs.com/1570879697775DbEv美食佳黑椒牛柳.jpg</t>
  </si>
  <si>
    <t>美食佳方便菜红烧牛肉250g</t>
  </si>
  <si>
    <t>110100074</t>
  </si>
  <si>
    <t>https://bwm-newretail-scm-ic-shprod-al-oss-2.oss-cn-shanghai.aliyuncs.com/1570881099194BNwj美食佳方便菜红烧牛肉.jpg</t>
  </si>
  <si>
    <t>美食佳方便菜红烧狮子头250g</t>
  </si>
  <si>
    <t>110100075</t>
  </si>
  <si>
    <t>https://bwm-newretail-scm-ic-shprod-al-oss-2.oss-cn-shanghai.aliyuncs.com/1571024439846L5k4O1CN017gA2mL2C9RijGZ17P_!!2200564408431.jpg</t>
  </si>
  <si>
    <t>亚洲渔港情侣贝蒜蓉粉丝扇贝（六只一盒）</t>
  </si>
  <si>
    <t>110100076</t>
  </si>
  <si>
    <t>204</t>
  </si>
  <si>
    <t>https://bwm-newretail-scm-ic-shprod-al-oss-2.oss-cn-shanghai.aliyuncs.com/1570769925588ku7PO1CN01jc52kF20GWSRX4Ggx_!!4116266822.jpg</t>
  </si>
  <si>
    <t>文蛤塞肉250g（非熟食）</t>
  </si>
  <si>
    <t>110100077</t>
  </si>
  <si>
    <t>https://bwm-newretail-scm-ic-shprod-al-oss-2.oss-cn-shanghai.aliyuncs.com/1570850740309oV6F蛤蜊.jpg</t>
  </si>
  <si>
    <t>文蛤塞肉500g（非熟食）</t>
  </si>
  <si>
    <t>110100078</t>
  </si>
  <si>
    <t>https://bwm-newretail-scm-ic-shprod-al-oss-2.oss-cn-shanghai.aliyuncs.com/1570850749547deIz蛤蜊.jpg</t>
  </si>
  <si>
    <t>骨肉相连500g(非熟食）</t>
  </si>
  <si>
    <t>110100079</t>
  </si>
  <si>
    <t>https://bwm-newretail-scm-ic-shprod-al-oss-2.oss-cn-shanghai.aliyuncs.com/1570850536635rn42骨肉.jpg</t>
  </si>
  <si>
    <t>骨肉相连250g(非熟食）</t>
  </si>
  <si>
    <t>110100080</t>
  </si>
  <si>
    <t>https://bwm-newretail-scm-ic-shprod-al-oss-2.oss-cn-shanghai.aliyuncs.com/15708505464354IeL骨肉.jpg</t>
  </si>
  <si>
    <t>碧玉三鲜500(非熟食）</t>
  </si>
  <si>
    <t>110100081</t>
  </si>
  <si>
    <t>https://bwm-newretail-scm-ic-shprod-al-oss-2.oss-cn-shanghai.aliyuncs.com/1570798184204DQDn碧玉三鲜.jpg</t>
  </si>
  <si>
    <t>碧玉三鲜250g(非熟食）</t>
  </si>
  <si>
    <t>110100082</t>
  </si>
  <si>
    <t>https://bwm-newretail-scm-ic-shprod-al-oss-2.oss-cn-shanghai.aliyuncs.com/1570798161929VpWY碧玉三鲜.jpg</t>
  </si>
  <si>
    <t>奥尔良鸡翅500g(非熟食）</t>
  </si>
  <si>
    <t>110100083</t>
  </si>
  <si>
    <t>https://bwm-newretail-scm-ic-shprod-al-oss-2.oss-cn-shanghai.aliyuncs.com/1570850868657tO41u=4263683483,2148732530&amp;fm=26&amp;gp=0.jpg</t>
  </si>
  <si>
    <t>奥尔良鸡翅250g(非熟食）</t>
  </si>
  <si>
    <t>110100084</t>
  </si>
  <si>
    <t>https://bwm-newretail-scm-ic-shprod-al-oss-2.oss-cn-shanghai.aliyuncs.com/1570850879320Vs4gu=4263683483,2148732530&amp;fm=26&amp;gp=0.jpg</t>
  </si>
  <si>
    <t>雪花鸡柳500g</t>
  </si>
  <si>
    <t>110100085</t>
  </si>
  <si>
    <t>https://bwm-newretail-scm-ic-shprod-al-oss-2.oss-cn-shanghai.aliyuncs.com/15707985620713Eqv雪花鸡柳.jpg</t>
  </si>
  <si>
    <t>千张包肉500g</t>
  </si>
  <si>
    <t>110100086</t>
  </si>
  <si>
    <t>https://bwm-newretail-scm-ic-shprod-al-oss-2.oss-cn-shanghai.aliyuncs.com/1570762017756M8eAO1CN011Kog6mIPYKvz9G0_!!847621211.jpg</t>
  </si>
  <si>
    <t>海底捞浓香牛油150g</t>
  </si>
  <si>
    <t>250400740</t>
  </si>
  <si>
    <t>https://bwm-newretail-scm-ic-shprod-al-oss-2.oss-cn-shanghai.aliyuncs.com/1570762742939r6J9海底捞.jpg</t>
  </si>
  <si>
    <t>周君记牛羊肉火锅底料150g</t>
  </si>
  <si>
    <t>250400741</t>
  </si>
  <si>
    <t>https://bwm-newretail-scm-ic-shprod-al-oss-2.oss-cn-shanghai.aliyuncs.com/15707635129575ImQ周.jpg</t>
  </si>
  <si>
    <t>桥头火锅底料（麻辣）150g</t>
  </si>
  <si>
    <t>250400742</t>
  </si>
  <si>
    <t>https://bwm-newretail-scm-ic-shprod-al-oss-2.oss-cn-shanghai.aliyuncs.com/1570763559455ELQrO1CN01l86vbV28vIiD68cQD_!!725677994.jpg</t>
  </si>
  <si>
    <t>德茬清油火锅底料220g</t>
  </si>
  <si>
    <t>250400743</t>
  </si>
  <si>
    <t>https://bwm-newretail-scm-ic-shprod-al-oss-2.oss-cn-shanghai.aliyuncs.com/1570964589724h4lQ1德莊清油火锅底料.jpg</t>
  </si>
  <si>
    <t>德茬麻辣香锅麻辣调料220g</t>
  </si>
  <si>
    <t>250400744</t>
  </si>
  <si>
    <t>https://bwm-newretail-scm-ic-shprod-al-oss-2.oss-cn-shanghai.aliyuncs.com/15707644131761fcn2.jpg</t>
  </si>
  <si>
    <t>德茬上汤三鲜火锅底料220g</t>
  </si>
  <si>
    <t>250400745</t>
  </si>
  <si>
    <t>https://bwm-newretail-scm-ic-shprod-al-oss-2.oss-cn-shanghai.aliyuncs.com/1570764246881RvlGsanxian.jpg</t>
  </si>
  <si>
    <t>德茬麻辣1号火锅底料150g</t>
  </si>
  <si>
    <t>250400746</t>
  </si>
  <si>
    <t>https://bwm-newretail-scm-ic-shprod-al-oss-2.oss-cn-shanghai.aliyuncs.com/1570764352097JAj11.jpg</t>
  </si>
  <si>
    <t>德茬重庆老火锅底料300g</t>
  </si>
  <si>
    <t>250400747</t>
  </si>
  <si>
    <t>https://bwm-newretail-scm-ic-shprod-al-oss-2.oss-cn-shanghai.aliyuncs.com/1570764496442G9YhO1CN01VtZpwR28vIh3zaiDn_!!725677994.jpg</t>
  </si>
  <si>
    <t>乐盛香酥花生350g（椒盐，蜂蜜两种口味下单备注）</t>
  </si>
  <si>
    <t>260100293</t>
  </si>
  <si>
    <t>https://bwm-newretail-scm-ic-shprod-al-oss-2.oss-cn-shanghai.aliyuncs.com/1571127675603HOzT蜂蜜花生.jpg</t>
  </si>
  <si>
    <t>广式腊肠200g</t>
  </si>
  <si>
    <t>200601026</t>
  </si>
  <si>
    <t>https://bwm-newretail-scm-ic-shprod-al-oss-2.oss-cn-shanghai.aliyuncs.com/1570764629835iEAstimg.jpg</t>
  </si>
  <si>
    <t>捞得千层肚190g</t>
  </si>
  <si>
    <t>200601027</t>
  </si>
  <si>
    <t>190</t>
  </si>
  <si>
    <t>https://bwm-newretail-scm-ic-shprod-al-oss-2.oss-cn-shanghai.aliyuncs.com/1570764700733F7S9timg (1).jpg</t>
  </si>
  <si>
    <t>散装海带片250g</t>
  </si>
  <si>
    <t>190400742</t>
  </si>
  <si>
    <t>https://bwm-newretail-scm-ic-shprod-al-oss-2.oss-cn-shanghai.aliyuncs.com/15707651838169WeZ海带片.jpg</t>
  </si>
  <si>
    <t>散装盐海带丝500g</t>
  </si>
  <si>
    <t>190400743</t>
  </si>
  <si>
    <t>https://bwm-newretail-scm-ic-shprod-al-oss-2.oss-cn-shanghai.aliyuncs.com/1570765274461qsHb海带丝.jpg</t>
  </si>
  <si>
    <t>正宗龙口粉丝200g</t>
  </si>
  <si>
    <t>190400744</t>
  </si>
  <si>
    <t>https://bwm-newretail-scm-ic-shprod-al-oss-2.oss-cn-shanghai.aliyuncs.com/1571128044383tFyD微信图片_20191015162024.jpg</t>
  </si>
  <si>
    <t>盛世凯乐土豆粉350g</t>
  </si>
  <si>
    <t>150500476</t>
  </si>
  <si>
    <t>https://bwm-newretail-scm-ic-shprod-al-oss-2.oss-cn-shanghai.aliyuncs.com/1570765452681eaZL土豆粉 约180g.jpg</t>
  </si>
  <si>
    <t>盛世凯乐土豆粉180g</t>
  </si>
  <si>
    <t>150500477</t>
  </si>
  <si>
    <t>https://bwm-newretail-scm-ic-shprod-al-oss-2.oss-cn-shanghai.aliyuncs.com/1570765461884QVNB土豆粉 约180g.jpg</t>
  </si>
  <si>
    <t>川南老坛酸菜鱼佐料300g</t>
  </si>
  <si>
    <t>250400748</t>
  </si>
  <si>
    <t>https://bwm-newretail-scm-ic-shprod-al-oss-2.oss-cn-shanghai.aliyuncs.com/1570765713526RNYhTB21jrtCNGYBuNjy0FnXXX5lpXa_!!3687148683.jpg</t>
  </si>
  <si>
    <t>通海牌泡小米椒（包装）100g</t>
  </si>
  <si>
    <t>250400749</t>
  </si>
  <si>
    <t>https://bwm-newretail-scm-ic-shprod-al-oss-2.oss-cn-shanghai.aliyuncs.com/1571019105774qzxE小米椒.jpg</t>
  </si>
  <si>
    <t>董源清泡豇豆（包装）1000g</t>
  </si>
  <si>
    <t>250100704</t>
  </si>
  <si>
    <t>https://bwm-newretail-scm-ic-shprod-al-oss-2.oss-cn-shanghai.aliyuncs.com/15710192069269W83泡豇豆.jpg</t>
  </si>
  <si>
    <t>紫云堂雪菜王（包装）500g</t>
  </si>
  <si>
    <t>250100705</t>
  </si>
  <si>
    <t>https://bwm-newretail-scm-ic-shprod-al-oss-2.oss-cn-shanghai.aliyuncs.com/1571019557485PdRWcuexai.jpg</t>
  </si>
  <si>
    <t>共创泡乳瓜（包装）400g</t>
  </si>
  <si>
    <t>250100706</t>
  </si>
  <si>
    <t>https://bwm-newretail-scm-ic-shprod-al-oss-2.oss-cn-shanghai.aliyuncs.com/1571023166398tTl9333.jpg</t>
  </si>
  <si>
    <t>双菜王爽口姜片（包装）160g</t>
  </si>
  <si>
    <t>250100707</t>
  </si>
  <si>
    <t>https://bwm-newretail-scm-ic-shprod-al-oss-2.oss-cn-shanghai.aliyuncs.com/15710240103704tYL姜片.jpg</t>
  </si>
  <si>
    <t>黄山干白菜500g</t>
  </si>
  <si>
    <t>190400745</t>
  </si>
  <si>
    <t>https://bwm-newretail-scm-ic-shprod-al-oss-2.oss-cn-shanghai.aliyuncs.com/1570765985735qpvT白虾干.jpg</t>
  </si>
  <si>
    <t>黄山干白菜250g</t>
  </si>
  <si>
    <t>190400746</t>
  </si>
  <si>
    <t>https://bwm-newretail-scm-ic-shprod-al-oss-2.oss-cn-shanghai.aliyuncs.com/1570765994119H79Y白虾干.jpg</t>
  </si>
  <si>
    <t>散装盐笋500g</t>
  </si>
  <si>
    <t>190400747</t>
  </si>
  <si>
    <t>https://bwm-newretail-scm-ic-shprod-al-oss-2.oss-cn-shanghai.aliyuncs.com/15707660535180pZvO1CN01Al6Po62BRwAPJhJYf_!!1817938336.jpg</t>
  </si>
  <si>
    <t>散装盐笋250g</t>
  </si>
  <si>
    <t>190400748</t>
  </si>
  <si>
    <t>https://bwm-newretail-scm-ic-shprod-al-oss-2.oss-cn-shanghai.aliyuncs.com/1570766060703i4jkO1CN01Al6Po62BRwAPJhJYf_!!1817938336.jpg</t>
  </si>
  <si>
    <t>九妹山芋淀粉300g</t>
  </si>
  <si>
    <t>250400750</t>
  </si>
  <si>
    <t>https://bwm-newretail-scm-ic-shprod-al-oss-2.oss-cn-shanghai.aliyuncs.com/15710241700808cCa粉.jpg</t>
  </si>
  <si>
    <t>三鲜鲜肉水饺500G</t>
  </si>
  <si>
    <t>260100174</t>
  </si>
  <si>
    <t>https://bwm-newretail-scm-ic-shprod-al-oss-2.oss-cn-shanghai.aliyuncs.com/1570766233989OrVk手工水饺.jpg</t>
  </si>
  <si>
    <t>三鲜鲜肉水饺250G</t>
  </si>
  <si>
    <t>260100175</t>
  </si>
  <si>
    <t>https://bwm-newretail-scm-ic-shprod-al-oss-2.oss-cn-shanghai.aliyuncs.com/1570766244074UCFM手工水饺.jpg</t>
  </si>
  <si>
    <t>梁大妈蒸肉米粉250g</t>
  </si>
  <si>
    <t>250400751</t>
  </si>
  <si>
    <t>https://bwm-newretail-scm-ic-shprod-al-oss-2.oss-cn-shanghai.aliyuncs.com/1570766378079tVeImifen.jpg</t>
  </si>
  <si>
    <t>孝感佬米酒400g</t>
  </si>
  <si>
    <t>250500785</t>
  </si>
  <si>
    <t>https://bwm-newretail-scm-ic-shprod-al-oss-2.oss-cn-shanghai.aliyuncs.com/1570765528077d4NhTB2s.APnOCYBuNkSnaVXXcMsVXa_!!1798046037.jpg</t>
  </si>
  <si>
    <t>味达美醇鲜蚝油510g</t>
  </si>
  <si>
    <t>250500778</t>
  </si>
  <si>
    <t>510</t>
  </si>
  <si>
    <t>https://bwm-newretail-scm-ic-shprod-al-oss-2.oss-cn-shanghai.aliyuncs.com/1570766546399USm6O1CN01LtnbEv21cnO0zwLOX_!!2205290537006.jpg</t>
  </si>
  <si>
    <t>鲁花自然鲜500ml</t>
  </si>
  <si>
    <t>250500779</t>
  </si>
  <si>
    <t>https://bwm-newretail-scm-ic-shprod-al-oss-2.oss-cn-shanghai.aliyuncs.com/1570766611764PkORTB2lZ4kuv5TBuNjSspcXXbnGFXa_!!725677994.jpg</t>
  </si>
  <si>
    <t>海天老抽王500ml</t>
  </si>
  <si>
    <t>250500780</t>
  </si>
  <si>
    <t>https://bwm-newretail-scm-ic-shprod-al-oss-2.oss-cn-shanghai.aliyuncs.com/1570767346525rrF2O1CN01TZqq5j28vIhNmP5dG_!!725677994.jpg</t>
  </si>
  <si>
    <t>海天酱油鲜味生抽500ml</t>
  </si>
  <si>
    <t>250500781</t>
  </si>
  <si>
    <t>https://bwm-newretail-scm-ic-shprod-al-oss-2.oss-cn-shanghai.aliyuncs.com/1570767411328gVWRO1CN01gb0MN92FbKkcw1qkp_!!2096778898.jpg</t>
  </si>
  <si>
    <t>李锦记金标生抽1.75L</t>
  </si>
  <si>
    <t>250500782</t>
  </si>
  <si>
    <t>https://bwm-newretail-scm-ic-shprod-al-oss-2.oss-cn-shanghai.aliyuncs.com/1570767470474n3dHTB2SN5WXKE4wuJjy1XcXXcisFXa_!!3325586026.jpg</t>
  </si>
  <si>
    <t>李锦记味极鲜1L</t>
  </si>
  <si>
    <t>250500783</t>
  </si>
  <si>
    <t>https://bwm-newretail-scm-ic-shprod-al-oss-2.oss-cn-shanghai.aliyuncs.com/1570767518357wSf9O1CN01t39C4Y26Q2QuudRV8_!!3015107655.png</t>
  </si>
  <si>
    <t>李锦记蒸鱼豉油500g</t>
  </si>
  <si>
    <t>250500784</t>
  </si>
  <si>
    <t>https://bwm-newretail-scm-ic-shprod-al-oss-2.oss-cn-shanghai.aliyuncs.com/1570767638536E1e8O1CN01yquycl1C1CP4TVTJ7_!!2969090020.jpg</t>
  </si>
  <si>
    <t>金龙鱼浓香菜籽油1.8L</t>
  </si>
  <si>
    <t>190600728</t>
  </si>
  <si>
    <t>https://bwm-newretail-scm-ic-shprod-al-oss-2.oss-cn-shanghai.aliyuncs.com/1570767763664HhALtimg.jpg</t>
  </si>
  <si>
    <t>散装五香粉20g</t>
  </si>
  <si>
    <t>250400752</t>
  </si>
  <si>
    <t>https://bwm-newretail-scm-ic-shprod-al-oss-2.oss-cn-shanghai.aliyuncs.com/15707679445333Jhj未标题-1.jpg</t>
  </si>
  <si>
    <t>麦堡黑胡椒38g</t>
  </si>
  <si>
    <t>250400753</t>
  </si>
  <si>
    <t>38</t>
  </si>
  <si>
    <t>https://bwm-newretail-scm-ic-shprod-al-oss-2.oss-cn-shanghai.aliyuncs.com/1570768053335bkG3hujiao.jpg</t>
  </si>
  <si>
    <t>麦堡白胡椒40g</t>
  </si>
  <si>
    <t>250400754</t>
  </si>
  <si>
    <t>https://bwm-newretail-scm-ic-shprod-al-oss-2.oss-cn-shanghai.aliyuncs.com/1570768145738hA5h未标题-1..jpg</t>
  </si>
  <si>
    <t>浩然系列五香茶蛋料20g</t>
  </si>
  <si>
    <t>250400755</t>
  </si>
  <si>
    <t>https://bwm-newretail-scm-ic-shprod-al-oss-2.oss-cn-shanghai.aliyuncs.com/15709653017768LMA浩然系列五香茶蛋料.jpg</t>
  </si>
  <si>
    <t>王守义黑胡椒粉30g</t>
  </si>
  <si>
    <t>250400756</t>
  </si>
  <si>
    <t>https://bwm-newretail-scm-ic-shprod-al-oss-2.oss-cn-shanghai.aliyuncs.com/1570769131934Wfm3O1CN01li3XMO1zUQsTTuxaW_!!1017266717.jpg</t>
  </si>
  <si>
    <t>王守义白胡椒粉25g</t>
  </si>
  <si>
    <t>250400757</t>
  </si>
  <si>
    <t>https://bwm-newretail-scm-ic-shprod-al-oss-2.oss-cn-shanghai.aliyuncs.com/1570768955049GZJb白胡椒粉.jpg</t>
  </si>
  <si>
    <t>王守义花椒粉20g</t>
  </si>
  <si>
    <t>250400758</t>
  </si>
  <si>
    <t>https://bwm-newretail-scm-ic-shprod-al-oss-2.oss-cn-shanghai.aliyuncs.com/1570769062092brzhO1CN01xTheME1krai1r09Pn_!!2487564737.jpg</t>
  </si>
  <si>
    <t>王守义卤料24g</t>
  </si>
  <si>
    <t>250400759</t>
  </si>
  <si>
    <t>https://bwm-newretail-scm-ic-shprod-al-oss-2.oss-cn-shanghai.aliyuncs.com/1570769208400vXPyO1CN011zI495Z6uRkus9k_!!2861476690.jpg</t>
  </si>
  <si>
    <t>王守义孜然粉35g</t>
  </si>
  <si>
    <t>250400760</t>
  </si>
  <si>
    <t>https://bwm-newretail-scm-ic-shprod-al-oss-2.oss-cn-shanghai.aliyuncs.com/1570769251233prjGO1CN01keaD611EGtEiKxNm1_!!3040760325.jpg</t>
  </si>
  <si>
    <t>王守义炖肉粉24g</t>
  </si>
  <si>
    <t>250400761</t>
  </si>
  <si>
    <t>https://bwm-newretail-scm-ic-shprod-al-oss-2.oss-cn-shanghai.aliyuncs.com/1570769319006r6h0u=966723238,346123372&amp;fm=26&amp;gp=0.jpg</t>
  </si>
  <si>
    <t>王守义十三香特品45g</t>
  </si>
  <si>
    <t>250400762</t>
  </si>
  <si>
    <t>https://bwm-newretail-scm-ic-shprod-al-oss-2.oss-cn-shanghai.aliyuncs.com/15709654489635L0o王守义十三香特品.jpg</t>
  </si>
  <si>
    <t>牛心菜约500g</t>
  </si>
  <si>
    <t>220700245</t>
  </si>
  <si>
    <t>https://bwm-newretail-scm-ic-shprod-al-oss-2.oss-cn-shanghai.aliyuncs.com/1569572048679vR4W牛心菜.jpg</t>
  </si>
  <si>
    <t>水芹约300g</t>
  </si>
  <si>
    <t>220700246</t>
  </si>
  <si>
    <t>https://bwm-newretail-scm-ic-shprod-al-oss-2.oss-cn-shanghai.aliyuncs.com/15695727419661k64水芹.jpg</t>
  </si>
  <si>
    <t>一口柿约400g</t>
  </si>
  <si>
    <t>241900002</t>
  </si>
  <si>
    <t>https://bwm-newretail-scm-ic-shprod-al-oss-2.oss-cn-shanghai.aliyuncs.com/156957340424047CSF065D2AC-33EB-4db2-A530-4510612A114E.png</t>
  </si>
  <si>
    <t>无花果约200g</t>
  </si>
  <si>
    <t>242000001</t>
  </si>
  <si>
    <t>https://bwm-newretail-scm-ic-shprod-al-oss-2.oss-cn-shanghai.aliyuncs.com/15695737997982CDA无花果.jpg</t>
  </si>
  <si>
    <t>台湾文旦约650g</t>
  </si>
  <si>
    <t>241800352</t>
  </si>
  <si>
    <t>https://bwm-newretail-scm-ic-shprod-al-oss-2.oss-cn-shanghai.aliyuncs.com/15695740147279tia文旦.jpg</t>
  </si>
  <si>
    <t>脆柿约500g</t>
  </si>
  <si>
    <t>241900001</t>
  </si>
  <si>
    <t>https://bwm-newretail-scm-ic-shprod-al-oss-2.oss-cn-shanghai.aliyuncs.com/15695743420720am3未标题-1.jpg</t>
  </si>
  <si>
    <t>草头约300g</t>
  </si>
  <si>
    <t>220700255</t>
  </si>
  <si>
    <t>https://bwm-newretail-scm-ic-shprod-al-oss-2.oss-cn-shanghai.aliyuncs.com/1569574636522kdcj草头.jpg</t>
  </si>
  <si>
    <t>丰水梨约600g</t>
  </si>
  <si>
    <t>240300262</t>
  </si>
  <si>
    <t>https://bwm-newretail-scm-ic-shprod-al-oss-2.oss-cn-shanghai.aliyuncs.com/1569574858437IaZs风水.jpg</t>
  </si>
  <si>
    <t>秋月梨约600g</t>
  </si>
  <si>
    <t>240300261</t>
  </si>
  <si>
    <t>https://bwm-newretail-scm-ic-shprod-al-oss-2.oss-cn-shanghai.aliyuncs.com/1569575214959vWXI秋月梨.jpg</t>
  </si>
  <si>
    <t>云南蜜桔约500g</t>
  </si>
  <si>
    <t>240100255</t>
  </si>
  <si>
    <t>https://bwm-newretail-scm-ic-shprod-al-oss-2.oss-cn-shanghai.aliyuncs.com/1569575523448O9em蜜桔.jpg</t>
  </si>
  <si>
    <t>凯特芒果约500g</t>
  </si>
  <si>
    <t>240400271</t>
  </si>
  <si>
    <t>https://bwm-newretail-scm-ic-shprod-al-oss-2.oss-cn-shanghai.aliyuncs.com/1569575752123zRdm芒果.jpg</t>
  </si>
  <si>
    <t>大荔冬枣500g</t>
  </si>
  <si>
    <t>241800351</t>
  </si>
  <si>
    <t>https://bwm-newretail-scm-ic-shprod-al-oss-2.oss-cn-shanghai.aliyuncs.com/15695760695774Yro冬枣.jpg</t>
  </si>
  <si>
    <t>（半成品）奥尔良鸡丁约350g.</t>
  </si>
  <si>
    <t>10000064164</t>
  </si>
  <si>
    <t>https://bwm-newretail-scm-ic-shprod-al-oss-2.oss-cn-shanghai.aliyuncs.com/1570879931252y1n4美食佳奥尔良鸡丁.jpg</t>
  </si>
  <si>
    <t>生姜约100g.</t>
  </si>
  <si>
    <t>10000064141</t>
  </si>
  <si>
    <t>https://bwm-newretail-scm-ic-shprod-al-oss-2.oss-cn-shanghai.aliyuncs.com/1570880235465GDjz17961491_095154437000_2.jpg</t>
  </si>
  <si>
    <t>小米椒约50g.</t>
  </si>
  <si>
    <t>10000064140</t>
  </si>
  <si>
    <t>https://bwm-newretail-scm-ic-shprod-al-oss-2.oss-cn-shanghai.aliyuncs.com/1570880271032Haec142675405265899168.gif!580x580.jpg</t>
  </si>
  <si>
    <t>豆腐皮约250g.</t>
  </si>
  <si>
    <t>10000064139</t>
  </si>
  <si>
    <t>https://bwm-newretail-scm-ic-shprod-al-oss-2.oss-cn-shanghai.aliyuncs.com/1570965603065yGA5豆腐皮.jpg</t>
  </si>
  <si>
    <t>薄百叶约300g.</t>
  </si>
  <si>
    <t>10000064138</t>
  </si>
  <si>
    <t>https://bwm-newretail-scm-ic-shprod-al-oss-2.oss-cn-shanghai.aliyuncs.com/157088046714279By百叶.jpg</t>
  </si>
  <si>
    <t>冻豆腐约300g.</t>
  </si>
  <si>
    <t>10000064137</t>
  </si>
  <si>
    <t>https://bwm-newretail-scm-ic-shprod-al-oss-2.oss-cn-shanghai.aliyuncs.com/1570880518551BIBl百叶.jpg</t>
  </si>
  <si>
    <t>凉粉约500g.</t>
  </si>
  <si>
    <t>10000064136</t>
  </si>
  <si>
    <t>https://bwm-newretail-scm-ic-shprod-al-oss-2.oss-cn-shanghai.aliyuncs.com/1570965559411POsK凉粉.jpg</t>
  </si>
  <si>
    <t>厚百叶约250g.</t>
  </si>
  <si>
    <t>10000064135</t>
  </si>
  <si>
    <t>https://bwm-newretail-scm-ic-shprod-al-oss-2.oss-cn-shanghai.aliyuncs.com/1570880754756Sl8q157088046714279By百叶.jpg</t>
  </si>
  <si>
    <t>水面筋约300g.</t>
  </si>
  <si>
    <t>10000064134</t>
  </si>
  <si>
    <t>https://bwm-newretail-scm-ic-shprod-al-oss-2.oss-cn-shanghai.aliyuncs.com/1570965518638SiCY水面筋.jpg</t>
  </si>
  <si>
    <t>千张200g.</t>
  </si>
  <si>
    <t>10000064133</t>
  </si>
  <si>
    <t>https://bwm-newretail-scm-ic-shprod-al-oss-2.oss-cn-shanghai.aliyuncs.com/1570965488495oLZg千张.jpg</t>
  </si>
  <si>
    <t>千张丝约250g.</t>
  </si>
  <si>
    <t>10000064132</t>
  </si>
  <si>
    <t>https://bwm-newretail-scm-ic-shprod-al-oss-2.oss-cn-shanghai.aliyuncs.com/1565775809135e6q3豆腐丝约200g.jpg</t>
  </si>
  <si>
    <t>鲜活对虾500g.</t>
  </si>
  <si>
    <t>10000064131</t>
  </si>
  <si>
    <t>https://bwm-newretail-scm-ic-shprod-al-oss-2.oss-cn-shanghai.aliyuncs.com/1565775787278tSjf对虾.jpg</t>
  </si>
  <si>
    <t>鲜活对虾300g.</t>
  </si>
  <si>
    <t>10000064130</t>
  </si>
  <si>
    <t>https://bwm-newretail-scm-ic-shprod-al-oss-2.oss-cn-shanghai.aliyuncs.com/1565775757959W7QL对虾.jpg</t>
  </si>
  <si>
    <t>鲜活鲈鱼一条约250g.</t>
  </si>
  <si>
    <t>10000064129</t>
  </si>
  <si>
    <t>https://bwm-newretail-scm-ic-shprod-al-oss-2.oss-cn-shanghai.aliyuncs.com/1565775741826xwtF鲈鱼1.png</t>
  </si>
  <si>
    <t>鲜活鲫鱼一条约400g.</t>
  </si>
  <si>
    <t>10000064128</t>
  </si>
  <si>
    <t>https://bwm-newretail-scm-ic-shprod-al-oss-2.oss-cn-shanghai.aliyuncs.com/1565775713756V6dt鲫鱼2.jpg</t>
  </si>
  <si>
    <t>空心菜／通菜约500g.</t>
  </si>
  <si>
    <t>10000064127</t>
  </si>
  <si>
    <t>https://bwm-newretail-scm-ic-shprod-al-oss-2.oss-cn-shanghai.aliyuncs.com/1565775696125okoN空心菜.png</t>
  </si>
  <si>
    <t>莲蓬5个约400g.</t>
  </si>
  <si>
    <t>10000064126</t>
  </si>
  <si>
    <t>https://bwm-newretail-scm-ic-shprod-al-oss-2.oss-cn-shanghai.aliyuncs.com/15657756674821KcK莲蓬.jpg</t>
  </si>
  <si>
    <t>莲蓬2个约150g.</t>
  </si>
  <si>
    <t>10000064125</t>
  </si>
  <si>
    <t>https://bwm-newretail-scm-ic-shprod-al-oss-2.oss-cn-shanghai.aliyuncs.com/1565775655444eTEh莲蓬.jpg</t>
  </si>
  <si>
    <t>鲜莲子300g.</t>
  </si>
  <si>
    <t>10000064124</t>
  </si>
  <si>
    <t>https://bwm-newretail-scm-ic-shprod-al-oss-2.oss-cn-shanghai.aliyuncs.com/15657758990585iu9鲜莲子.jpg</t>
  </si>
  <si>
    <t>红菱角500g.</t>
  </si>
  <si>
    <t>10000053584</t>
  </si>
  <si>
    <t>https://bwm-newretail-scm-ic-shprod-al-oss-2.oss-cn-shanghai.aliyuncs.com/1565775889731G9ej红菱角.jpg</t>
  </si>
  <si>
    <t>青菱角500g.</t>
  </si>
  <si>
    <t>10000053583</t>
  </si>
  <si>
    <t>https://bwm-newretail-scm-ic-shprod-al-oss-2.oss-cn-shanghai.aliyuncs.com/1565775877726Ovoj绿菱角.jpg</t>
  </si>
  <si>
    <t>卤猪蹄(250g)</t>
  </si>
  <si>
    <t>260100289</t>
  </si>
  <si>
    <t>https://bwm-newretail-scm-ic-shprod-al-oss-2.oss-cn-shanghai.aliyuncs.com/1571897128595js3a5a434dcd92605_610.jpg</t>
  </si>
  <si>
    <t>卤鸡爪250g/份</t>
  </si>
  <si>
    <t>260100287</t>
  </si>
  <si>
    <t>https://bwm-newretail-scm-ic-shprod-al-oss-2.oss-cn-shanghai.aliyuncs.com/1571896909123lIzH5a434dcd92605_610.jpg</t>
  </si>
  <si>
    <t>洋葱炒蛋（洋葱350g+洋鸡蛋2枚）</t>
  </si>
  <si>
    <t>220500204</t>
  </si>
  <si>
    <t>https://bwm-newretail-scm-ic-shprod-al-oss-2.oss-cn-shanghai.aliyuncs.com/15659236355489S0x洋葱炒蛋.jpg</t>
  </si>
  <si>
    <t>青椒肉丝（青椒100g+肉丝250g）</t>
  </si>
  <si>
    <t>220500200</t>
  </si>
  <si>
    <t>https://bwm-newretail-scm-ic-shprod-al-oss-2.oss-cn-shanghai.aliyuncs.com/1565923599721R75M青椒肉丝1.jpg</t>
  </si>
  <si>
    <t>小炒肉（线椒200g+带皮五花肉300g）</t>
  </si>
  <si>
    <t>220500195</t>
  </si>
  <si>
    <t>https://bwm-newretail-scm-ic-shprod-al-oss-2.oss-cn-shanghai.aliyuncs.com/1565923612557CALI小炒肉.jpg</t>
  </si>
  <si>
    <t>凉拌鸡丝（鸡胸250g+黄瓜1根约200g+胡萝卜1根约150g）</t>
  </si>
  <si>
    <t>220500193</t>
  </si>
  <si>
    <t>https://bwm-newretail-scm-ic-shprod-al-oss-2.oss-cn-shanghai.aliyuncs.com/1565923555175Ieyu凉拌鸡丝1.jpg</t>
  </si>
  <si>
    <t>凉拌皮蛋豆腐（内脂豆腐1盒+皮蛋2个）</t>
  </si>
  <si>
    <t>220500188</t>
  </si>
  <si>
    <t>https://bwm-newretail-scm-ic-shprod-al-oss-2.oss-cn-shanghai.aliyuncs.com/1565923529549MCYB皮蛋豆腐2.jpg</t>
  </si>
  <si>
    <t>文蛤豆腐汤（文蛤500g+内酯豆腐1盒）</t>
  </si>
  <si>
    <t>220500186</t>
  </si>
  <si>
    <t>https://bwm-newretail-scm-ic-shprod-al-oss-2.oss-cn-shanghai.aliyuncs.com/15659215089342MjZ文蛤豆腐汤1.jpg</t>
  </si>
  <si>
    <t>鲫鱼豆腐汤（鲫鱼约600g+条内酯豆腐1盒）</t>
  </si>
  <si>
    <t>220500185</t>
  </si>
  <si>
    <t>https://bwm-newretail-scm-ic-shprod-al-oss-2.oss-cn-shanghai.aliyuncs.com/15659214864640jd9鲫鱼豆腐汤.jpg</t>
  </si>
  <si>
    <t>玉米排骨汤（排骨500g+甜玉米1根）</t>
  </si>
  <si>
    <t>220500184</t>
  </si>
  <si>
    <t>https://bwm-newretail-scm-ic-shprod-al-oss-2.oss-cn-shanghai.aliyuncs.com/15659214676436Z9y玉米排骨汤.jpg</t>
  </si>
  <si>
    <t>冬瓜排骨汤（排骨500g+冬瓜250g）</t>
  </si>
  <si>
    <t>220500183</t>
  </si>
  <si>
    <t>https://bwm-newretail-scm-ic-shprod-al-oss-2.oss-cn-shanghai.aliyuncs.com/1565921435170YtoQ冬瓜排骨汤.jpg</t>
  </si>
  <si>
    <t>葱姜蒜250g/份.</t>
  </si>
  <si>
    <t>220100125</t>
  </si>
  <si>
    <t>https://bwm-newretail-scm-ic-shprod-al-oss-2.oss-cn-shanghai.aliyuncs.com/1565752307646rEco葱姜蒜.png</t>
  </si>
  <si>
    <t>免费香葱一份（每单限一份）</t>
  </si>
  <si>
    <t>220100120</t>
  </si>
  <si>
    <t>https://bwm-newretail-scm-ic-shprod-al-oss-2.oss-cn-shanghai.aliyuncs.com/1564995645501P6rl114002d7cdf94c2992b43588440ec778fb.jpg</t>
  </si>
  <si>
    <t>免费小米椒一份（每单限一份）</t>
  </si>
  <si>
    <t>220100124</t>
  </si>
  <si>
    <t>https://bwm-newretail-scm-ic-shprod-al-oss-2.oss-cn-shanghai.aliyuncs.com/1564995763983NkSQ1563874604076Z7oz小米椒3.png</t>
  </si>
  <si>
    <t>免费生姜一份（每单限一份）</t>
  </si>
  <si>
    <t>220100123</t>
  </si>
  <si>
    <t>https://bwm-newretail-scm-ic-shprod-al-oss-2.oss-cn-shanghai.aliyuncs.com/1564995812477KTTf15637824840742YKu生姜.png</t>
  </si>
  <si>
    <t>免费香菜一份（每单限一份）</t>
  </si>
  <si>
    <t>220100122</t>
  </si>
  <si>
    <t>https://bwm-newretail-scm-ic-shprod-al-oss-2.oss-cn-shanghai.aliyuncs.com/1564995885338z4Q91563874518208s7bh香菜.png</t>
  </si>
  <si>
    <t>免费蒜头一份（每单限一份）</t>
  </si>
  <si>
    <t>220100121</t>
  </si>
  <si>
    <t>https://bwm-newretail-scm-ic-shprod-al-oss-2.oss-cn-shanghai.aliyuncs.com/1565594873258Lytr蒜1.png</t>
  </si>
  <si>
    <t>鲜活舟山梭子蟹600g</t>
  </si>
  <si>
    <t>230800756</t>
  </si>
  <si>
    <t>https://bwm-newretail-scm-ic-shprod-al-oss-2.oss-cn-shanghai.aliyuncs.com/1565578328135urQT梭子蟹.jpg</t>
  </si>
  <si>
    <t>鲜活舟山梭子蟹450g</t>
  </si>
  <si>
    <t>230800755</t>
  </si>
  <si>
    <t>https://bwm-newretail-scm-ic-shprod-al-oss-2.oss-cn-shanghai.aliyuncs.com/1565578318949ZwkM梭子蟹.jpg</t>
  </si>
  <si>
    <t>鲜活舟山梭子蟹750g</t>
  </si>
  <si>
    <t>230800757</t>
  </si>
  <si>
    <t>https://bwm-newretail-scm-ic-shprod-al-oss-2.oss-cn-shanghai.aliyuncs.com/1565578341938cFAS梭子蟹.jpg</t>
  </si>
  <si>
    <t>新疆八六王哈密瓜3~3.5kg</t>
  </si>
  <si>
    <t>241200329</t>
  </si>
  <si>
    <t>https://bwm-newretail-scm-ic-shprod-al-oss-2.oss-cn-shanghai.aliyuncs.com/1565582597700arZX八六王哈密瓜.jpg</t>
  </si>
  <si>
    <t>新疆八六王哈密瓜3.5~4kg</t>
  </si>
  <si>
    <t>241200328</t>
  </si>
  <si>
    <t>3500</t>
  </si>
  <si>
    <t>https://bwm-newretail-scm-ic-shprod-al-oss-2.oss-cn-shanghai.aliyuncs.com/1565582621949iQuo八六王哈密瓜.jpg</t>
  </si>
  <si>
    <t xml:space="preserve"> 新疆马奶青提/无核白约500g</t>
  </si>
  <si>
    <t>241000324</t>
  </si>
  <si>
    <t>https://bwm-newretail-scm-ic-shprod-al-oss-2.oss-cn-shanghai.aliyuncs.com/1565582509096Rv5W马奶提、无核白.jpg</t>
  </si>
  <si>
    <t>【称重】鲜活舟山梭子蟹450g起</t>
  </si>
  <si>
    <t>230800754</t>
  </si>
  <si>
    <t>https://bwm-newretail-scm-ic-shprod-al-oss-2.oss-cn-shanghai.aliyuncs.com/1565577076020nGdR梭子蟹.jpg</t>
  </si>
  <si>
    <t>椒盐饼250g</t>
  </si>
  <si>
    <t>260100080</t>
  </si>
  <si>
    <t>https://bwm-newretail-scm-ic-shprod-al-oss-2.oss-cn-shanghai.aliyuncs.com/1565173474007zyIN椒盐饼.jpg</t>
  </si>
  <si>
    <t>小麻花250g</t>
  </si>
  <si>
    <t>260100079</t>
  </si>
  <si>
    <t>https://bwm-newretail-scm-ic-shprod-al-oss-2.oss-cn-shanghai.aliyuncs.com/1565173520700L1K3小麻花.jpg</t>
  </si>
  <si>
    <t>耳朵酥/猫耳朵250g</t>
  </si>
  <si>
    <t>260100078</t>
  </si>
  <si>
    <t>https://bwm-newretail-scm-ic-shprod-al-oss-2.oss-cn-shanghai.aliyuncs.com/1565173602096g9Ch耳朵酥.jpg</t>
  </si>
  <si>
    <t>薄荷糕250g</t>
  </si>
  <si>
    <t>260100077</t>
  </si>
  <si>
    <t>https://bwm-newretail-scm-ic-shprod-al-oss-2.oss-cn-shanghai.aliyuncs.com/1565173581578gdNg薄荷糕.jpg</t>
  </si>
  <si>
    <t>海苔麻花250g</t>
  </si>
  <si>
    <t>260100076</t>
  </si>
  <si>
    <t>https://bwm-newretail-scm-ic-shprod-al-oss-2.oss-cn-shanghai.aliyuncs.com/15651736216310vvx海苔麻花.jpg</t>
  </si>
  <si>
    <t>绿豆糕250g</t>
  </si>
  <si>
    <t>260100075</t>
  </si>
  <si>
    <t>https://bwm-newretail-scm-ic-shprod-al-oss-2.oss-cn-shanghai.aliyuncs.com/1565173637778rWdH绿豆糕.jpg</t>
  </si>
  <si>
    <t>桃酥饼250g</t>
  </si>
  <si>
    <t>260100074</t>
  </si>
  <si>
    <t>https://bwm-newretail-scm-ic-shprod-al-oss-2.oss-cn-shanghai.aliyuncs.com/1565173654990ykXZ桃酥饼.jpg</t>
  </si>
  <si>
    <t>上宫桃酥240g</t>
  </si>
  <si>
    <t>260100073</t>
  </si>
  <si>
    <t>https://bwm-newretail-scm-ic-shprod-al-oss-2.oss-cn-shanghai.aliyuncs.com/1565578071504Adsj上官桃酥4.jpg</t>
  </si>
  <si>
    <t>云片糕330g</t>
  </si>
  <si>
    <t>260100072</t>
  </si>
  <si>
    <t>https://bwm-newretail-scm-ic-shprod-al-oss-2.oss-cn-shanghai.aliyuncs.com/1565173701559TviN云片糕.jpg</t>
  </si>
  <si>
    <t>鸡蛋卷185g</t>
  </si>
  <si>
    <t>260100071</t>
  </si>
  <si>
    <t>https://bwm-newretail-scm-ic-shprod-al-oss-2.oss-cn-shanghai.aliyuncs.com/1565173719129ZLbr鸡蛋卷.jpg</t>
  </si>
  <si>
    <t>小米粥一份</t>
  </si>
  <si>
    <t>260100070</t>
  </si>
  <si>
    <t>https://bwm-newretail-scm-ic-shprod-al-oss-2.oss-cn-shanghai.aliyuncs.com/1565173736309mdDf小米粥.jpg</t>
  </si>
  <si>
    <t>南瓜粥一份</t>
  </si>
  <si>
    <t>260100069</t>
  </si>
  <si>
    <t>https://bwm-newretail-scm-ic-shprod-al-oss-2.oss-cn-shanghai.aliyuncs.com/15655781039366Wmp南瓜粥.jpg</t>
  </si>
  <si>
    <t>八宝粥一份</t>
  </si>
  <si>
    <t>260100068</t>
  </si>
  <si>
    <t>https://bwm-newretail-scm-ic-shprod-al-oss-2.oss-cn-shanghai.aliyuncs.com/1565580239312iTMG八宝粥.jpg</t>
  </si>
  <si>
    <t>卷心菜饼一个</t>
  </si>
  <si>
    <t>2601000671</t>
  </si>
  <si>
    <t>https://bwm-newretail-scm-ic-shprod-al-oss-2.oss-cn-shanghai.aliyuncs.com/1565681642172mlXK卷心菜饼.jpg</t>
  </si>
  <si>
    <t>紫薯饼一个</t>
  </si>
  <si>
    <t>2601000661</t>
  </si>
  <si>
    <t>https://bwm-newretail-scm-ic-shprod-al-oss-2.oss-cn-shanghai.aliyuncs.com/1565679774046Ma5s紫薯饼.jpg</t>
  </si>
  <si>
    <t>咸酥饼一个</t>
  </si>
  <si>
    <t>2601000651</t>
  </si>
  <si>
    <t>https://bwm-newretail-scm-ic-shprod-al-oss-2.oss-cn-shanghai.aliyuncs.com/1565679911005KZDu咸酥饼.jpg</t>
  </si>
  <si>
    <t>甜酥饼一个</t>
  </si>
  <si>
    <t>2601000641</t>
  </si>
  <si>
    <t>https://bwm-newretail-scm-ic-shprod-al-oss-2.oss-cn-shanghai.aliyuncs.com/1565254415411wqBxlogo.png</t>
  </si>
  <si>
    <t>萝卜丝饼一个</t>
  </si>
  <si>
    <t>2601000631</t>
  </si>
  <si>
    <t>https://bwm-newretail-scm-ic-shprod-al-oss-2.oss-cn-shanghai.aliyuncs.com/1565679755129WJLq萝卜丝饼.jpg</t>
  </si>
  <si>
    <t>韭菜饼一个</t>
  </si>
  <si>
    <t>2601000621</t>
  </si>
  <si>
    <t>https://bwm-newretail-scm-ic-shprod-al-oss-2.oss-cn-shanghai.aliyuncs.com/1565681050971juYc韭菜饼.jpg</t>
  </si>
  <si>
    <t>山林四喜烤麸400g</t>
  </si>
  <si>
    <t>2601000611</t>
  </si>
  <si>
    <t>https://bwm-newretail-scm-ic-shprod-al-oss-2.oss-cn-shanghai.aliyuncs.com/1565173950281Oaxm四喜烤麸.jpg</t>
  </si>
  <si>
    <t>山林泡椒凤爪400g</t>
  </si>
  <si>
    <t>2601000601</t>
  </si>
  <si>
    <t>https://bwm-newretail-scm-ic-shprod-al-oss-2.oss-cn-shanghai.aliyuncs.com/15651739763555NqY泡椒凤爪.jpg</t>
  </si>
  <si>
    <t>山林虎皮凤爪400g</t>
  </si>
  <si>
    <t>2601000591</t>
  </si>
  <si>
    <t>https://bwm-newretail-scm-ic-shprod-al-oss-2.oss-cn-shanghai.aliyuncs.com/15651739930815VHC虎皮凤爪.jpg</t>
  </si>
  <si>
    <t>山林糖醋凤爪400g</t>
  </si>
  <si>
    <t>2601000581</t>
  </si>
  <si>
    <t>https://bwm-newretail-scm-ic-shprod-al-oss-2.oss-cn-shanghai.aliyuncs.com/1565579457707rqoU山林糖醋凤爪.jpg</t>
  </si>
  <si>
    <t>山林葱油鸡400g</t>
  </si>
  <si>
    <t>2601000571</t>
  </si>
  <si>
    <t>https://bwm-newretail-scm-ic-shprod-al-oss-2.oss-cn-shanghai.aliyuncs.com/1565174030239OMZc葱油鸡.jpg</t>
  </si>
  <si>
    <t>山林三黄鸡400g</t>
  </si>
  <si>
    <t>2601000561</t>
  </si>
  <si>
    <t>https://bwm-newretail-scm-ic-shprod-al-oss-2.oss-cn-shanghai.aliyuncs.com/1565174065889lCNr三黄鸡.jpg</t>
  </si>
  <si>
    <t>山林老味酱鸭400g</t>
  </si>
  <si>
    <t>2601000551</t>
  </si>
  <si>
    <t>https://bwm-newretail-scm-ic-shprod-al-oss-2.oss-cn-shanghai.aliyuncs.com/1565174423905HwPz山林老味酱鸭.jpg</t>
  </si>
  <si>
    <t>山林咸草鸡400g</t>
  </si>
  <si>
    <t>2601000541</t>
  </si>
  <si>
    <t>https://bwm-newretail-scm-ic-shprod-al-oss-2.oss-cn-shanghai.aliyuncs.com/1565174442710Dt0L咸草鸡.jpg</t>
  </si>
  <si>
    <t>山林卤猪耳朵200g</t>
  </si>
  <si>
    <t>260100053</t>
  </si>
  <si>
    <t>https://bwm-newretail-scm-ic-shprod-al-oss-2.oss-cn-shanghai.aliyuncs.com/15651744690956zcp卤猪耳.jpg</t>
  </si>
  <si>
    <t>山林走油肉200g</t>
  </si>
  <si>
    <t>260100052</t>
  </si>
  <si>
    <t>https://bwm-newretail-scm-ic-shprod-al-oss-2.oss-cn-shanghai.aliyuncs.com/1565579308361hAib山林走油肉2.jpg</t>
  </si>
  <si>
    <t>山林小黄鱼200g</t>
  </si>
  <si>
    <t>260100051</t>
  </si>
  <si>
    <t>https://bwm-newretail-scm-ic-shprod-al-oss-2.oss-cn-shanghai.aliyuncs.com/1565579318889IG3H山林小黄鱼.jpg</t>
  </si>
  <si>
    <t>山林带鱼200g</t>
  </si>
  <si>
    <t>260100050</t>
  </si>
  <si>
    <t>https://bwm-newretail-scm-ic-shprod-al-oss-2.oss-cn-shanghai.aliyuncs.com/1565174530906Vhmy带鱼.jpg</t>
  </si>
  <si>
    <t>山林熏鱼200g</t>
  </si>
  <si>
    <t>260100049</t>
  </si>
  <si>
    <t>https://bwm-newretail-scm-ic-shprod-al-oss-2.oss-cn-shanghai.aliyuncs.com/1565174550266XrvT熏鱼.jpg</t>
  </si>
  <si>
    <t>山林门腔200g</t>
  </si>
  <si>
    <t>260100048</t>
  </si>
  <si>
    <t>https://bwm-newretail-scm-ic-shprod-al-oss-2.oss-cn-shanghai.aliyuncs.com/1565174565360ms8o门腔.jpg</t>
  </si>
  <si>
    <t>山林猪肚200g</t>
  </si>
  <si>
    <t>260100047</t>
  </si>
  <si>
    <t>https://bwm-newretail-scm-ic-shprod-al-oss-2.oss-cn-shanghai.aliyuncs.com/1565174581107ZCIQ猪肚.jpg</t>
  </si>
  <si>
    <t>山林夫妻肺片（素）200g</t>
  </si>
  <si>
    <t>260100046</t>
  </si>
  <si>
    <t>https://bwm-newretail-scm-ic-shprod-al-oss-2.oss-cn-shanghai.aliyuncs.com/1565579478856Mj1n山林夫妻肺片（素）.jpg</t>
  </si>
  <si>
    <t>山林夫妻肺片（荤）200g</t>
  </si>
  <si>
    <t>260100045</t>
  </si>
  <si>
    <t>https://bwm-newretail-scm-ic-shprod-al-oss-2.oss-cn-shanghai.aliyuncs.com/1565174952879Ogre夫妻肺片.jpg</t>
  </si>
  <si>
    <t>山林白切牛肉200g</t>
  </si>
  <si>
    <t>260100044</t>
  </si>
  <si>
    <t>https://bwm-newretail-scm-ic-shprod-al-oss-2.oss-cn-shanghai.aliyuncs.com/1565579343092kdop山林白切牛肉.jpg</t>
  </si>
  <si>
    <t>山林小红肠200g</t>
  </si>
  <si>
    <t>260100043</t>
  </si>
  <si>
    <t>https://bwm-newretail-scm-ic-shprod-al-oss-2.oss-cn-shanghai.aliyuncs.com/1565579378234GmrR山林小红肠.jpg</t>
  </si>
  <si>
    <t>山林大红肠200g</t>
  </si>
  <si>
    <t>260100042</t>
  </si>
  <si>
    <t>https://bwm-newretail-scm-ic-shprod-al-oss-2.oss-cn-shanghai.aliyuncs.com/1565175155922K3ni山林大红肠.jpg</t>
  </si>
  <si>
    <t>手工大馄饨（韭菜肉20只/盒）</t>
  </si>
  <si>
    <t>260100041</t>
  </si>
  <si>
    <t>https://bwm-newretail-scm-ic-shprod-al-oss-2.oss-cn-shanghai.aliyuncs.com/15651751833197AFn手工大馄饨.jpg</t>
  </si>
  <si>
    <t>手工大馄饨（白菜肉20只/盒）</t>
  </si>
  <si>
    <t>260100040</t>
  </si>
  <si>
    <t>https://bwm-newretail-scm-ic-shprod-al-oss-2.oss-cn-shanghai.aliyuncs.com/156517522804699LF手工大馄饨.jpg</t>
  </si>
  <si>
    <t>手工大馄饨（荠菜肉20只/盒）</t>
  </si>
  <si>
    <t>260100039</t>
  </si>
  <si>
    <t>https://bwm-newretail-scm-ic-shprod-al-oss-2.oss-cn-shanghai.aliyuncs.com/1565175200353jR9m手工大馄饨.jpg</t>
  </si>
  <si>
    <t>手工水饺（纯鲜肉）500g</t>
  </si>
  <si>
    <t>260100038</t>
  </si>
  <si>
    <t>https://bwm-newretail-scm-ic-shprod-al-oss-2.oss-cn-shanghai.aliyuncs.com/1565175254186Vr01手工水饺.jpg</t>
  </si>
  <si>
    <t>手工水饺（芹菜肉）500g</t>
  </si>
  <si>
    <t>260100037</t>
  </si>
  <si>
    <t>https://bwm-newretail-scm-ic-shprod-al-oss-2.oss-cn-shanghai.aliyuncs.com/1565175269959S7kf手工水饺.jpg</t>
  </si>
  <si>
    <t>手工水饺（韭菜肉）500g</t>
  </si>
  <si>
    <t>260100036</t>
  </si>
  <si>
    <t>https://bwm-newretail-scm-ic-shprod-al-oss-2.oss-cn-shanghai.aliyuncs.com/1565175295262gIXE手工水饺.jpg</t>
  </si>
  <si>
    <t>手工水饺（白菜肉）500g</t>
  </si>
  <si>
    <t>260100035</t>
  </si>
  <si>
    <t>https://bwm-newretail-scm-ic-shprod-al-oss-2.oss-cn-shanghai.aliyuncs.com/15651753163068tAp手工水饺.jpg</t>
  </si>
  <si>
    <t>手工水饺（白菜香菇）500g</t>
  </si>
  <si>
    <t>260100034</t>
  </si>
  <si>
    <t>https://bwm-newretail-scm-ic-shprod-al-oss-2.oss-cn-shanghai.aliyuncs.com/1565175347298FknR手工水饺.jpg</t>
  </si>
  <si>
    <t>手工水饺（韭菜鸡蛋）500g</t>
  </si>
  <si>
    <t>260100033</t>
  </si>
  <si>
    <t>https://bwm-newretail-scm-ic-shprod-al-oss-2.oss-cn-shanghai.aliyuncs.com/1565175372251nDSA手工水饺.jpg</t>
  </si>
  <si>
    <t>酱香鸭200g</t>
  </si>
  <si>
    <t>260100032</t>
  </si>
  <si>
    <t>https://bwm-newretail-scm-ic-shprod-al-oss-2.oss-cn-shanghai.aliyuncs.com/1565579388678lvJt酱香鸭.jpg</t>
  </si>
  <si>
    <t>盐水牛腩200g</t>
  </si>
  <si>
    <t>260100031</t>
  </si>
  <si>
    <t>https://bwm-newretail-scm-ic-shprod-al-oss-2.oss-cn-shanghai.aliyuncs.com/1565579399885oeHd盐水牛腩.jpg</t>
  </si>
  <si>
    <t>盐水牛肚200g</t>
  </si>
  <si>
    <t>260100030</t>
  </si>
  <si>
    <t>https://bwm-newretail-scm-ic-shprod-al-oss-2.oss-cn-shanghai.aliyuncs.com/1565679850913sNF1盐水牛肚.jpg</t>
  </si>
  <si>
    <t>盐水牛舌200g</t>
  </si>
  <si>
    <t>260100029</t>
  </si>
  <si>
    <t>https://bwm-newretail-scm-ic-shprod-al-oss-2.oss-cn-shanghai.aliyuncs.com/1565579420941MO5v盐水牛舌.jpg</t>
  </si>
  <si>
    <t>盐水牛筋200g</t>
  </si>
  <si>
    <t>260100028</t>
  </si>
  <si>
    <t>https://bwm-newretail-scm-ic-shprod-al-oss-2.oss-cn-shanghai.aliyuncs.com/1565679859773CVex盐水牛筋.jpg</t>
  </si>
  <si>
    <t>盐水牛腿肉200g</t>
  </si>
  <si>
    <t>260100027</t>
  </si>
  <si>
    <t>https://bwm-newretail-scm-ic-shprod-al-oss-2.oss-cn-shanghai.aliyuncs.com/1565679868487luyb盐水牛腿肉.jpg</t>
  </si>
  <si>
    <t>盐水牛百叶200g</t>
  </si>
  <si>
    <t>260100026</t>
  </si>
  <si>
    <t>https://bwm-newretail-scm-ic-shprod-al-oss-2.oss-cn-shanghai.aliyuncs.com/1565681624367GTp1盐水牛百叶.jpg</t>
  </si>
  <si>
    <t>盐水金钱肚200g</t>
  </si>
  <si>
    <t>260100025</t>
  </si>
  <si>
    <t>https://bwm-newretail-scm-ic-shprod-al-oss-2.oss-cn-shanghai.aliyuncs.com/1565681107687x2Rq盐水金钱肚.jpg</t>
  </si>
  <si>
    <t>盐水金钱腱子200g</t>
  </si>
  <si>
    <t>2601000241</t>
  </si>
  <si>
    <t>https://bwm-newretail-scm-ic-shprod-al-oss-2.oss-cn-shanghai.aliyuncs.com/1565681096795DY8H盐水金钱腱子.jpg</t>
  </si>
  <si>
    <t>新鲜手擀面250g</t>
  </si>
  <si>
    <t>260100023</t>
  </si>
  <si>
    <t>https://bwm-newretail-scm-ic-shprod-al-oss-2.oss-cn-shanghai.aliyuncs.com/15652363741272pTp散装手擀面约500g.jpg</t>
  </si>
  <si>
    <t>新鲜粗面条250g</t>
  </si>
  <si>
    <t>260100022</t>
  </si>
  <si>
    <t>https://bwm-newretail-scm-ic-shprod-al-oss-2.oss-cn-shanghai.aliyuncs.com/1565236563742P4cO散装圆面条约250g.jpg</t>
  </si>
  <si>
    <t>新鲜细面条250g</t>
  </si>
  <si>
    <t>260100021</t>
  </si>
  <si>
    <t>https://bwm-newretail-scm-ic-shprod-al-oss-2.oss-cn-shanghai.aliyuncs.com/1565236576651GtnF散装手擀面约500g.jpg</t>
  </si>
  <si>
    <t>新鲜刀削面250g</t>
  </si>
  <si>
    <t>260100020</t>
  </si>
  <si>
    <t>https://bwm-newretail-scm-ic-shprod-al-oss-2.oss-cn-shanghai.aliyuncs.com/15656798054100Tiv新鲜刀削面.jpg</t>
  </si>
  <si>
    <t>太太乐鸡精425g</t>
  </si>
  <si>
    <t>250500776</t>
  </si>
  <si>
    <t>425</t>
  </si>
  <si>
    <t>https://bwm-newretail-scm-ic-shprod-al-oss-2.oss-cn-shanghai.aliyuncs.com/15651756774427f8S太太乐鸡精425g.jpg</t>
  </si>
  <si>
    <t>宝鼎天鱼陈酿米醋245ml</t>
  </si>
  <si>
    <t>250500775</t>
  </si>
  <si>
    <t>245</t>
  </si>
  <si>
    <t>https://bwm-newretail-scm-ic-shprod-al-oss-2.oss-cn-shanghai.aliyuncs.com/1565175713360MT5d宝鼎天鱼陈酿米醋245ml.jpg</t>
  </si>
  <si>
    <t>六月鲜红烧酱油1000g</t>
  </si>
  <si>
    <t>250500774</t>
  </si>
  <si>
    <t>https://bwm-newretail-scm-ic-shprod-al-oss-2.oss-cn-shanghai.aliyuncs.com/1565175736033Kz3S六月鲜红烧酱油1000g.jpg</t>
  </si>
  <si>
    <t>六月鲜特级酱油1000g</t>
  </si>
  <si>
    <t>250500773</t>
  </si>
  <si>
    <t>https://bwm-newretail-scm-ic-shprod-al-oss-2.oss-cn-shanghai.aliyuncs.com/15651768597636RmD六月鲜1L.jpg</t>
  </si>
  <si>
    <t>李锦记草菇老抽500g</t>
  </si>
  <si>
    <t>250500772</t>
  </si>
  <si>
    <t>https://bwm-newretail-scm-ic-shprod-al-oss-2.oss-cn-shanghai.aliyuncs.com/1565175912381HCHZ李锦记草菇老抽500g.jpg</t>
  </si>
  <si>
    <t>恒顺K型香醋500ml</t>
  </si>
  <si>
    <t>250500771</t>
  </si>
  <si>
    <t>https://bwm-newretail-scm-ic-shprod-al-oss-2.oss-cn-shanghai.aliyuncs.com/1565175932621syol恒顺K型香醋500ml.jpg</t>
  </si>
  <si>
    <t>家乐浓汤宝鸡肉味64g</t>
  </si>
  <si>
    <t>250500770</t>
  </si>
  <si>
    <t>64</t>
  </si>
  <si>
    <t>https://bwm-newretail-scm-ic-shprod-al-oss-2.oss-cn-shanghai.aliyuncs.com/1565175953668QuAv家乐浓汤宝鸡肉味64g.jpg</t>
  </si>
  <si>
    <t>家乐浓汤宝猪肉味64g</t>
  </si>
  <si>
    <t>250500769</t>
  </si>
  <si>
    <t>https://bwm-newretail-scm-ic-shprod-al-oss-2.oss-cn-shanghai.aliyuncs.com/1565176000579L0AT家乐浓汤宝猪肉味64g.jpg</t>
  </si>
  <si>
    <t>纯三添芝麻油250g</t>
  </si>
  <si>
    <t>250500768</t>
  </si>
  <si>
    <t>https://bwm-newretail-scm-ic-shprod-al-oss-2.oss-cn-shanghai.aliyuncs.com/1565176036386YnOw纯三添芝麻油250g.jpg</t>
  </si>
  <si>
    <t>纯三添芝麻油500g</t>
  </si>
  <si>
    <t>250500767</t>
  </si>
  <si>
    <t>https://bwm-newretail-scm-ic-shprod-al-oss-2.oss-cn-shanghai.aliyuncs.com/1565176058226zMBM纯三添芝麻油500g.jpg</t>
  </si>
  <si>
    <t>味好美麻婆豆腐调料35g</t>
  </si>
  <si>
    <t>250500766</t>
  </si>
  <si>
    <t>https://bwm-newretail-scm-ic-shprod-al-oss-2.oss-cn-shanghai.aliyuncs.com/15651760757734AF5味好美麻婆豆腐调料35g.jpg</t>
  </si>
  <si>
    <t>味好美港式酸辣汤料35g</t>
  </si>
  <si>
    <t>250500765</t>
  </si>
  <si>
    <t>https://bwm-newretail-scm-ic-shprod-al-oss-2.oss-cn-shanghai.aliyuncs.com/1565176094609x3RP味好美港式酸辣汤料35g.jpg</t>
  </si>
  <si>
    <t>味好美脆皮香酥炸鸡配料45g</t>
  </si>
  <si>
    <t>250500764</t>
  </si>
  <si>
    <t>https://bwm-newretail-scm-ic-shprod-al-oss-2.oss-cn-shanghai.aliyuncs.com/1565176120877WhiP味好美脆皮香酥炸鸡配料45g.jpg</t>
  </si>
  <si>
    <t>味好美椒盐粉20g</t>
  </si>
  <si>
    <t>250500763</t>
  </si>
  <si>
    <t>https://bwm-newretail-scm-ic-shprod-al-oss-2.oss-cn-shanghai.aliyuncs.com/1565176136399btWo味好美椒盐粉20g.jpg</t>
  </si>
  <si>
    <t>味好美鲜辣粉10g</t>
  </si>
  <si>
    <t>250500762</t>
  </si>
  <si>
    <t>https://bwm-newretail-scm-ic-shprod-al-oss-2.oss-cn-shanghai.aliyuncs.com/1565176171992gxjA味好美鲜辣粉10g.jpg</t>
  </si>
  <si>
    <t>宝鼎糟卤袋装300ml</t>
  </si>
  <si>
    <t>250500761</t>
  </si>
  <si>
    <t>https://bwm-newretail-scm-ic-shprod-al-oss-2.oss-cn-shanghai.aliyuncs.com/1565236241761vRCE宝鼎糟卤.jpg</t>
  </si>
  <si>
    <t>宝鼎糟卤瓶装500ml</t>
  </si>
  <si>
    <t>250500760</t>
  </si>
  <si>
    <t>https://bwm-newretail-scm-ic-shprod-al-oss-2.oss-cn-shanghai.aliyuncs.com/1565236252940S1OJ宝鼎糟卤瓶装500ml.jpg</t>
  </si>
  <si>
    <t>鼎丰鲜甜面酱/袋200g</t>
  </si>
  <si>
    <t>250500759</t>
  </si>
  <si>
    <t>https://bwm-newretail-scm-ic-shprod-al-oss-2.oss-cn-shanghai.aliyuncs.com/156523626268764j6鼎丰鲜甜面酱袋200g.png</t>
  </si>
  <si>
    <t>白芝麻100g</t>
  </si>
  <si>
    <t>250500758</t>
  </si>
  <si>
    <t>https://bwm-newretail-scm-ic-shprod-al-oss-2.oss-cn-shanghai.aliyuncs.com/1565176333524Xy4g白芝麻.jpg</t>
  </si>
  <si>
    <t>辣椒粉100g</t>
  </si>
  <si>
    <t>250500757</t>
  </si>
  <si>
    <t>https://bwm-newretail-scm-ic-shprod-al-oss-2.oss-cn-shanghai.aliyuncs.com/156517635192424y0辣椒粉.jpg</t>
  </si>
  <si>
    <t>香叶50g</t>
  </si>
  <si>
    <t>250500756</t>
  </si>
  <si>
    <t>https://bwm-newretail-scm-ic-shprod-al-oss-2.oss-cn-shanghai.aliyuncs.com/1565236531382bSoR香叶50g.jpg</t>
  </si>
  <si>
    <t>中盐精制盐500g</t>
  </si>
  <si>
    <t>250500755</t>
  </si>
  <si>
    <t>https://bwm-newretail-scm-ic-shprod-al-oss-2.oss-cn-shanghai.aliyuncs.com/1565176392078sCZg中盐精制盐500g.jpg</t>
  </si>
  <si>
    <t>富味鄉纯芝麻油250g</t>
  </si>
  <si>
    <t>250500754</t>
  </si>
  <si>
    <t>https://bwm-newretail-scm-ic-shprod-al-oss-2.oss-cn-shanghai.aliyuncs.com/15651764090321izi富味鄉纯芝麻油250g.jpg</t>
  </si>
  <si>
    <t>斜桥榨菜90g</t>
  </si>
  <si>
    <t>250500753</t>
  </si>
  <si>
    <t>https://bwm-newretail-scm-ic-shprod-al-oss-2.oss-cn-shanghai.aliyuncs.com/1565236275647TjEG斜桥榨菜90g.jpg</t>
  </si>
  <si>
    <t>阿高榨菜158g</t>
  </si>
  <si>
    <t>250500752</t>
  </si>
  <si>
    <t>158</t>
  </si>
  <si>
    <t>https://bwm-newretail-scm-ic-shprod-al-oss-2.oss-cn-shanghai.aliyuncs.com/1565236284629eIkc阿高榨菜158g.jpg</t>
  </si>
  <si>
    <t>张氏记纯鲜剁椒酱200g</t>
  </si>
  <si>
    <t>250500751</t>
  </si>
  <si>
    <t>https://bwm-newretail-scm-ic-shprod-al-oss-2.oss-cn-shanghai.aliyuncs.com/1565176485081e4NZ张氏记纯鲜剁椒酱200g.jpg</t>
  </si>
  <si>
    <t>张氏记蒸鱼剁椒酱200g</t>
  </si>
  <si>
    <t>250500750</t>
  </si>
  <si>
    <t>https://bwm-newretail-scm-ic-shprod-al-oss-2.oss-cn-shanghai.aliyuncs.com/1565176515033PaId张氏记蒸鱼剁椒酱200g.jpg</t>
  </si>
  <si>
    <t>张氏记蒜蓉酱320g</t>
  </si>
  <si>
    <t>250500749</t>
  </si>
  <si>
    <t>https://bwm-newretail-scm-ic-shprod-al-oss-2.oss-cn-shanghai.aliyuncs.com/1565176535157mUTR张氏记蒜蓉酱320g.jpg</t>
  </si>
  <si>
    <t>李锦记番茄酱340g</t>
  </si>
  <si>
    <t>250500748</t>
  </si>
  <si>
    <t>https://bwm-newretail-scm-ic-shprod-al-oss-2.oss-cn-shanghai.aliyuncs.com/1565176552913ZH1I李锦记番茄酱340g.jpg</t>
  </si>
  <si>
    <t>梅林番茄酱397g</t>
  </si>
  <si>
    <t>250500747</t>
  </si>
  <si>
    <t>https://bwm-newretail-scm-ic-shprod-al-oss-2.oss-cn-shanghai.aliyuncs.com/1565176568586IGxT梅林番茄酱397g.jpg</t>
  </si>
  <si>
    <t>老干妈豆豉275g</t>
  </si>
  <si>
    <t>250500746</t>
  </si>
  <si>
    <t>https://bwm-newretail-scm-ic-shprod-al-oss-2.oss-cn-shanghai.aliyuncs.com/15651765867857X13老干妈豆豉275g.jpg</t>
  </si>
  <si>
    <t>科丰红星郫县豆瓣酱500g</t>
  </si>
  <si>
    <t>250500745</t>
  </si>
  <si>
    <t>https://bwm-newretail-scm-ic-shprod-al-oss-2.oss-cn-shanghai.aliyuncs.com/1565176644805YOMf科丰红星郫县豆瓣酱500g.jpg</t>
  </si>
  <si>
    <t>红星沙茶酱200g</t>
  </si>
  <si>
    <t>250500744</t>
  </si>
  <si>
    <t>https://bwm-newretail-scm-ic-shprod-al-oss-2.oss-cn-shanghai.aliyuncs.com/1565176666039ZsQJ红星沙茶酱200g.jpg</t>
  </si>
  <si>
    <t>味好美油咖喱200g</t>
  </si>
  <si>
    <t>250500743</t>
  </si>
  <si>
    <t>https://bwm-newretail-scm-ic-shprod-al-oss-2.oss-cn-shanghai.aliyuncs.com/1565176682203PsRy味好美油咖喱200g.jpg</t>
  </si>
  <si>
    <t>龙欣发小麦淀粉300g</t>
  </si>
  <si>
    <t>250500742</t>
  </si>
  <si>
    <t>https://bwm-newretail-scm-ic-shprod-al-oss-2.oss-cn-shanghai.aliyuncs.com/1565679932471iNF7龙欣发小麦淀粉.jpg</t>
  </si>
  <si>
    <t>颗粒面包糠250g</t>
  </si>
  <si>
    <t>250500741</t>
  </si>
  <si>
    <t>https://bwm-newretail-scm-ic-shprod-al-oss-2.oss-cn-shanghai.aliyuncs.com/1565681126970cHCx颗粒面包糠2.jpg</t>
  </si>
  <si>
    <t>新疆冬枣500g</t>
  </si>
  <si>
    <t>241800350</t>
  </si>
  <si>
    <t>https://bwm-newretail-scm-ic-shprod-al-oss-2.oss-cn-shanghai.aliyuncs.com/1565176736634Qb3U新疆冬枣.jpg</t>
  </si>
  <si>
    <t>沃柑500g</t>
  </si>
  <si>
    <t>241800349</t>
  </si>
  <si>
    <t>https://bwm-newretail-scm-ic-shprod-al-oss-2.oss-cn-shanghai.aliyuncs.com/15651767576311sJa台湾沃柑.jpg</t>
  </si>
  <si>
    <t>上海蜜梨500g</t>
  </si>
  <si>
    <t>241800348</t>
  </si>
  <si>
    <t>https://bwm-newretail-scm-ic-shprod-al-oss-2.oss-cn-shanghai.aliyuncs.com/1565176778332Db5f蜜梨.jpg</t>
  </si>
  <si>
    <t>南汇土甜瓜500g</t>
  </si>
  <si>
    <t>241800347</t>
  </si>
  <si>
    <t>https://bwm-newretail-scm-ic-shprod-al-oss-2.oss-cn-shanghai.aliyuncs.com/15651764986115uTe土甜瓜、白香瓜.jpg</t>
  </si>
  <si>
    <t>新疆小黄杏500g</t>
  </si>
  <si>
    <t>241800346</t>
  </si>
  <si>
    <t>https://bwm-newretail-scm-ic-shprod-al-oss-2.oss-cn-shanghai.aliyuncs.com/1565176466096bzMK小红杏.jpg</t>
  </si>
  <si>
    <t>旺仔牛奶125ml*20/箱</t>
  </si>
  <si>
    <t>300100012</t>
  </si>
  <si>
    <t>https://bwm-newretail-scm-ic-shprod-al-oss-2.oss-cn-shanghai.aliyuncs.com/1565176369750MqMI旺仔牛奶125ml20.jpg</t>
  </si>
  <si>
    <t>旺仔牛奶245ml/罐</t>
  </si>
  <si>
    <t>300100011</t>
  </si>
  <si>
    <t>https://bwm-newretail-scm-ic-shprod-al-oss-2.oss-cn-shanghai.aliyuncs.com/1565176344258XATM旺仔牛奶.jpg</t>
  </si>
  <si>
    <t>光明致优950ml/瓶</t>
  </si>
  <si>
    <t>300100010</t>
  </si>
  <si>
    <t>950</t>
  </si>
  <si>
    <t>https://bwm-newretail-scm-ic-shprod-al-oss-2.oss-cn-shanghai.aliyuncs.com/1565175963874PySm光明致优950ml.jpg</t>
  </si>
  <si>
    <t>光明原味发酵乳1.5kg/瓶</t>
  </si>
  <si>
    <t>300100009</t>
  </si>
  <si>
    <t>https://bwm-newretail-scm-ic-shprod-al-oss-2.oss-cn-shanghai.aliyuncs.com/1565175934382rut2光明原味发酵乳1.5kg.jpg</t>
  </si>
  <si>
    <t>安慕希酸奶230ml/瓶</t>
  </si>
  <si>
    <t>300100008</t>
  </si>
  <si>
    <t>https://bwm-newretail-scm-ic-shprod-al-oss-2.oss-cn-shanghai.aliyuncs.com/1565175904720cXfy安慕希酸奶230ml.jpg</t>
  </si>
  <si>
    <t>光明优倍950ml/瓶</t>
  </si>
  <si>
    <t>300100007</t>
  </si>
  <si>
    <t>https://bwm-newretail-scm-ic-shprod-al-oss-2.oss-cn-shanghai.aliyuncs.com/15651758816946O43光明优倍950ml.jpg</t>
  </si>
  <si>
    <t>光明纯牛奶250ml/瓶</t>
  </si>
  <si>
    <t>300100006</t>
  </si>
  <si>
    <t>https://bwm-newretail-scm-ic-shprod-al-oss-2.oss-cn-shanghai.aliyuncs.com/1565175777660N5My光明纯牛奶250ml.jpg</t>
  </si>
  <si>
    <t>娃哈哈AD钙奶220ml*4/板</t>
  </si>
  <si>
    <t>300100005</t>
  </si>
  <si>
    <t>880</t>
  </si>
  <si>
    <t>https://bwm-newretail-scm-ic-shprod-al-oss-2.oss-cn-shanghai.aliyuncs.com/1565175754753Scoj娃哈哈AD钙奶220ml4.jpg</t>
  </si>
  <si>
    <t>光明纯牛奶250ml*24/箱</t>
  </si>
  <si>
    <t>300100004</t>
  </si>
  <si>
    <t>6000</t>
  </si>
  <si>
    <t>https://bwm-newretail-scm-ic-shprod-al-oss-2.oss-cn-shanghai.aliyuncs.com/1565175717717SZNg光明纯牛奶250ml24.jpg</t>
  </si>
  <si>
    <t>特仑苏纯牛奶250ml*12/箱</t>
  </si>
  <si>
    <t>300100003</t>
  </si>
  <si>
    <t>https://bwm-newretail-scm-ic-shprod-al-oss-2.oss-cn-shanghai.aliyuncs.com/1565089789706m4tM特仑苏250ml12.jpg</t>
  </si>
  <si>
    <t>金典纯牛奶250ml*12/箱</t>
  </si>
  <si>
    <t>300100002</t>
  </si>
  <si>
    <t>https://bwm-newretail-scm-ic-shprod-al-oss-2.oss-cn-shanghai.aliyuncs.com/1565234818963oa7C金典纯牛奶250mlx12 箱.jpg</t>
  </si>
  <si>
    <t>光明优＋纯牛奶250ml*12/箱</t>
  </si>
  <si>
    <t>300100001</t>
  </si>
  <si>
    <t>https://bwm-newretail-scm-ic-shprod-al-oss-2.oss-cn-shanghai.aliyuncs.com/1565235118693xTm1光明优＋纯牛奶250mlx12 箱.jpg</t>
  </si>
  <si>
    <t>多力葵花籽油1.8L</t>
  </si>
  <si>
    <t>190700713</t>
  </si>
  <si>
    <t>https://bwm-newretail-scm-ic-shprod-al-oss-2.oss-cn-shanghai.aliyuncs.com/1565234227112Bn2g多力葵花籽油1.8L.jpg</t>
  </si>
  <si>
    <t>多力葵花籽油5L</t>
  </si>
  <si>
    <t>190700712</t>
  </si>
  <si>
    <t>https://bwm-newretail-scm-ic-shprod-al-oss-2.oss-cn-shanghai.aliyuncs.com/1565233986179XO3b多力葵花籽油5L.jpg</t>
  </si>
  <si>
    <t>金龙鱼大豆油5L</t>
  </si>
  <si>
    <t>190700711</t>
  </si>
  <si>
    <t>https://bwm-newretail-scm-ic-shprod-al-oss-2.oss-cn-shanghai.aliyuncs.com/1565175420920mWGZ金龙鱼大豆油5L.jpg</t>
  </si>
  <si>
    <t>丝老大龙口粉丝180g</t>
  </si>
  <si>
    <t>190700710</t>
  </si>
  <si>
    <t>https://bwm-newretail-scm-ic-shprod-al-oss-2.oss-cn-shanghai.aliyuncs.com/1565771861352Kcpm龙口粉丝 180g .jpg</t>
  </si>
  <si>
    <t>小红枣500g</t>
  </si>
  <si>
    <t>190700709</t>
  </si>
  <si>
    <t>https://bwm-newretail-scm-ic-shprod-al-oss-2.oss-cn-shanghai.aliyuncs.com/1565175204135u0pc小红枣.jpg</t>
  </si>
  <si>
    <t>特级红枣500g</t>
  </si>
  <si>
    <t>190700708</t>
  </si>
  <si>
    <t>https://bwm-newretail-scm-ic-shprod-al-oss-2.oss-cn-shanghai.aliyuncs.com/1565175173213Q7i4特级红枣.jpg</t>
  </si>
  <si>
    <t>小黄豆500g</t>
  </si>
  <si>
    <t>190700707</t>
  </si>
  <si>
    <t>https://bwm-newretail-scm-ic-shprod-al-oss-2.oss-cn-shanghai.aliyuncs.com/1565175137303JCyX散装黄豆500g.jpg</t>
  </si>
  <si>
    <t>金坛糯米500g</t>
  </si>
  <si>
    <t>190700706</t>
  </si>
  <si>
    <t>https://bwm-newretail-scm-ic-shprod-al-oss-2.oss-cn-shanghai.aliyuncs.com/1565175018116O02h散装糯米 约500g.jpg</t>
  </si>
  <si>
    <t>散称崇明米500g</t>
  </si>
  <si>
    <t>190700705</t>
  </si>
  <si>
    <t>https://bwm-newretail-scm-ic-shprod-al-oss-2.oss-cn-shanghai.aliyuncs.com/15652358052783zTq散装东北大米约500g.jpg</t>
  </si>
  <si>
    <t>散称五常米500g</t>
  </si>
  <si>
    <t>190700704</t>
  </si>
  <si>
    <t>https://bwm-newretail-scm-ic-shprod-al-oss-2.oss-cn-shanghai.aliyuncs.com/1565235827080oMy6散装东北大米约500g.jpg</t>
  </si>
  <si>
    <t>散称射阳米500g</t>
  </si>
  <si>
    <t>190700703</t>
  </si>
  <si>
    <t>https://bwm-newretail-scm-ic-shprod-al-oss-2.oss-cn-shanghai.aliyuncs.com/1565235849355pQAp散装长粒香大米约1kg.jpg</t>
  </si>
  <si>
    <t>小麦仁500g</t>
  </si>
  <si>
    <t>190700702</t>
  </si>
  <si>
    <t>https://bwm-newretail-scm-ic-shprod-al-oss-2.oss-cn-shanghai.aliyuncs.com/15651749792862rzi小麦仁.jpg</t>
  </si>
  <si>
    <t>小赤豆500g</t>
  </si>
  <si>
    <t>190700701</t>
  </si>
  <si>
    <t>https://bwm-newretail-scm-ic-shprod-al-oss-2.oss-cn-shanghai.aliyuncs.com/1565235867628uPyv散装红豆500g.jpg</t>
  </si>
  <si>
    <t>花生米500g</t>
  </si>
  <si>
    <t>190700700</t>
  </si>
  <si>
    <t>https://bwm-newretail-scm-ic-shprod-al-oss-2.oss-cn-shanghai.aliyuncs.com/1565173605599XLir花生米.png</t>
  </si>
  <si>
    <t>赤豆500g</t>
  </si>
  <si>
    <t>190700699</t>
  </si>
  <si>
    <t>https://bwm-newretail-scm-ic-shprod-al-oss-2.oss-cn-shanghai.aliyuncs.com/1565173542898jTx4小赤豆.jpg</t>
  </si>
  <si>
    <t>海狮大豆油5升</t>
  </si>
  <si>
    <t>190700698</t>
  </si>
  <si>
    <t>https://bwm-newretail-scm-ic-shprod-al-oss-2.oss-cn-shanghai.aliyuncs.com/1565173469354nYg7海狮大豆油5升.jpg</t>
  </si>
  <si>
    <t>海狮大豆油1.5毫升</t>
  </si>
  <si>
    <t>190700697</t>
  </si>
  <si>
    <t>https://bwm-newretail-scm-ic-shprod-al-oss-2.oss-cn-shanghai.aliyuncs.com/15651734122537KB5海狮大豆油1.5毫升.jpg</t>
  </si>
  <si>
    <t>糯米金果/油枣500g.</t>
  </si>
  <si>
    <t>260100093</t>
  </si>
  <si>
    <t>https://bwm-newretail-scm-ic-shprod-al-oss-2.oss-cn-shanghai.aliyuncs.com/1565240777190rzaX油枣.jpg</t>
  </si>
  <si>
    <t>老婆饼（原 味）250g.</t>
  </si>
  <si>
    <t>260100092</t>
  </si>
  <si>
    <t>https://bwm-newretail-scm-ic-shprod-al-oss-2.oss-cn-shanghai.aliyuncs.com/1565240793420UGla老婆饼.jpg</t>
  </si>
  <si>
    <t>老婆饼（紫薯味）250g.</t>
  </si>
  <si>
    <t>260100091</t>
  </si>
  <si>
    <t>https://bwm-newretail-scm-ic-shprod-al-oss-2.oss-cn-shanghai.aliyuncs.com/1565240803806A0eK老婆饼.jpg</t>
  </si>
  <si>
    <t>麦香包（豆沙／肉松随机）一个.</t>
  </si>
  <si>
    <t>260100090</t>
  </si>
  <si>
    <t>https://bwm-newretail-scm-ic-shprod-al-oss-2.oss-cn-shanghai.aliyuncs.com/15652458843935Zk3麦香面包.jpg</t>
  </si>
  <si>
    <t>手撕面包一个.</t>
  </si>
  <si>
    <t>260100089</t>
  </si>
  <si>
    <t>https://bwm-newretail-scm-ic-shprod-al-oss-2.oss-cn-shanghai.aliyuncs.com/1565245895963n65I手撕面包.jpg</t>
  </si>
  <si>
    <t>无水蛋糕500g（约10个）.</t>
  </si>
  <si>
    <t>260100088</t>
  </si>
  <si>
    <t>https://bwm-newretail-scm-ic-shprod-al-oss-2.oss-cn-shanghai.aliyuncs.com/1565246585805nXwj无水蛋糕.jpg</t>
  </si>
  <si>
    <t>糯米蛋糕500g.</t>
  </si>
  <si>
    <t>260100087</t>
  </si>
  <si>
    <t>https://bwm-newretail-scm-ic-shprod-al-oss-2.oss-cn-shanghai.aliyuncs.com/1565246977137cf2N糯米蛋糕.jpg</t>
  </si>
  <si>
    <t>轻水蛋糕500g.</t>
  </si>
  <si>
    <t>260100086</t>
  </si>
  <si>
    <t>https://bwm-newretail-scm-ic-shprod-al-oss-2.oss-cn-shanghai.aliyuncs.com/1565246396594Sw3c无水蛋糕.jpg</t>
  </si>
  <si>
    <t>芝麻薄饼250g.</t>
  </si>
  <si>
    <t>260100085</t>
  </si>
  <si>
    <t>https://bwm-newretail-scm-ic-shprod-al-oss-2.oss-cn-shanghai.aliyuncs.com/15652408175156qVG芝麻博饼.png</t>
  </si>
  <si>
    <t>奶油蛋卷250g.</t>
  </si>
  <si>
    <t>260100084</t>
  </si>
  <si>
    <t>https://bwm-newretail-scm-ic-shprod-al-oss-2.oss-cn-shanghai.aliyuncs.com/1565240838191EcKl蛋卷.jpg</t>
  </si>
  <si>
    <t>烧饼（肉松酥）一个.</t>
  </si>
  <si>
    <t>260100083</t>
  </si>
  <si>
    <t>https://bwm-newretail-scm-ic-shprod-al-oss-2.oss-cn-shanghai.aliyuncs.com/1565240828397bSDm烧饼.jpg</t>
  </si>
  <si>
    <t>烧饼（豆沙酥）一个.</t>
  </si>
  <si>
    <t>260100082</t>
  </si>
  <si>
    <t>https://bwm-newretail-scm-ic-shprod-al-oss-2.oss-cn-shanghai.aliyuncs.com/1565240848975OmFu烧饼.jpg</t>
  </si>
  <si>
    <t>凉粉带料约400g.</t>
  </si>
  <si>
    <t>260100081</t>
  </si>
  <si>
    <t>https://bwm-newretail-scm-ic-shprod-al-oss-2.oss-cn-shanghai.aliyuncs.com/1565247409154NWWd凉粉.jpg</t>
  </si>
  <si>
    <t>新鲜中面条250g.</t>
  </si>
  <si>
    <t>260100024</t>
  </si>
  <si>
    <t>https://bwm-newretail-scm-ic-shprod-al-oss-2.oss-cn-shanghai.aliyuncs.com/1565240876723yUvx鲜面条.jpg</t>
  </si>
  <si>
    <t>素烧鹅一根.</t>
  </si>
  <si>
    <t>260100067</t>
  </si>
  <si>
    <t>https://bwm-newretail-scm-ic-shprod-al-oss-2.oss-cn-shanghai.aliyuncs.com/1565240950185IwjN素烧鹅.jpg</t>
  </si>
  <si>
    <t>腐竹丝+海带丝+盐水花生250g.</t>
  </si>
  <si>
    <t>260100066</t>
  </si>
  <si>
    <t>https://bwm-newretail-scm-ic-shprod-al-oss-2.oss-cn-shanghai.aliyuncs.com/1565247865149cG8Z凉菜 通用.jpg</t>
  </si>
  <si>
    <t>熟食素鸡250g.</t>
  </si>
  <si>
    <t>260100065</t>
  </si>
  <si>
    <t>https://bwm-newretail-scm-ic-shprod-al-oss-2.oss-cn-shanghai.aliyuncs.com/1565240959917vdM8素鸡.jpg</t>
  </si>
  <si>
    <t>酱卤五香牛肉350g.</t>
  </si>
  <si>
    <t>260100064</t>
  </si>
  <si>
    <t>https://bwm-newretail-scm-ic-shprod-al-oss-2.oss-cn-shanghai.aliyuncs.com/15652409744618iEG酱牛肉250g.jpg</t>
  </si>
  <si>
    <t>五香凤爪250g.</t>
  </si>
  <si>
    <t>260100063</t>
  </si>
  <si>
    <t>https://bwm-newretail-scm-ic-shprod-al-oss-2.oss-cn-shanghai.aliyuncs.com/1565240986495Jr95五香凤爪.jpg</t>
  </si>
  <si>
    <t>虎皮凤爪250g.</t>
  </si>
  <si>
    <t>260100062</t>
  </si>
  <si>
    <t>https://bwm-newretail-scm-ic-shprod-al-oss-2.oss-cn-shanghai.aliyuncs.com/1565240995925NitQ虎皮凤爪.jpg</t>
  </si>
  <si>
    <t>酱卤鸭翅膀350g.</t>
  </si>
  <si>
    <t>260100061</t>
  </si>
  <si>
    <t>https://bwm-newretail-scm-ic-shprod-al-oss-2.oss-cn-shanghai.aliyuncs.com/1565241009753LAxO卤鸭翅.jpg</t>
  </si>
  <si>
    <t>南夫烧鸡一只约500g.</t>
  </si>
  <si>
    <t>260100060</t>
  </si>
  <si>
    <t>https://bwm-newretail-scm-ic-shprod-al-oss-2.oss-cn-shanghai.aliyuncs.com/15652410315595CIq秘制烧鸡约600g.jpg</t>
  </si>
  <si>
    <t>酱卤猪舌头350g.</t>
  </si>
  <si>
    <t>260100347</t>
  </si>
  <si>
    <t>https://bwm-newretail-scm-ic-shprod-al-oss-2.oss-cn-shanghai.aliyuncs.com/1565241044671E45N卤猪舌头.jpg</t>
  </si>
  <si>
    <t>酱鸭半只约1kg.</t>
  </si>
  <si>
    <t>260100058</t>
  </si>
  <si>
    <t>https://bwm-newretail-scm-ic-shprod-al-oss-2.oss-cn-shanghai.aliyuncs.com/1565241098786y4oJ山林老味酱鸭.jpg</t>
  </si>
  <si>
    <t>烤鸭半只约1kg.</t>
  </si>
  <si>
    <t>260100057</t>
  </si>
  <si>
    <t>https://bwm-newretail-scm-ic-shprod-al-oss-2.oss-cn-shanghai.aliyuncs.com/1565241127182RqkQ烤鸭半只约500g.jpg</t>
  </si>
  <si>
    <t>盐水鸭半只约1kg.</t>
  </si>
  <si>
    <t>260100056</t>
  </si>
  <si>
    <t>https://bwm-newretail-scm-ic-shprod-al-oss-2.oss-cn-shanghai.aliyuncs.com/1565241177294RjLt半只咸水鸭约700g.jpg</t>
  </si>
  <si>
    <t>酱卤鸭胗200g.</t>
  </si>
  <si>
    <t>2601000552</t>
  </si>
  <si>
    <t>https://bwm-newretail-scm-ic-shprod-al-oss-2.oss-cn-shanghai.aliyuncs.com/1565241198444d3gL鸭肫两个约70g.jpg</t>
  </si>
  <si>
    <t>熟食熏鱼350g.</t>
  </si>
  <si>
    <t>260100054</t>
  </si>
  <si>
    <t>https://bwm-newretail-scm-ic-shprod-al-oss-2.oss-cn-shanghai.aliyuncs.com/1565241210743WFT0熏鱼.jpg</t>
  </si>
  <si>
    <t>【平价】香干约250g</t>
  </si>
  <si>
    <t>290100032</t>
  </si>
  <si>
    <t>https://bwm-newretail-scm-ic-shprod-al-oss-2.oss-cn-shanghai.aliyuncs.com/1564473590623RWPz豆干 - 副本.png</t>
  </si>
  <si>
    <t>【平价】长茄子约500g</t>
  </si>
  <si>
    <t>290100031</t>
  </si>
  <si>
    <t>https://bwm-newretail-scm-ic-shprod-al-oss-2.oss-cn-shanghai.aliyuncs.com/1564473576450sEb5长茄 - 副本.png</t>
  </si>
  <si>
    <t>【平价】鲜毛豆约500g</t>
  </si>
  <si>
    <t>290100030</t>
  </si>
  <si>
    <t>https://bwm-newretail-scm-ic-shprod-al-oss-2.oss-cn-shanghai.aliyuncs.com/1564473558774217z毛豆 - 副本.png</t>
  </si>
  <si>
    <t>【平价】苦瓜约250-300g/根</t>
  </si>
  <si>
    <t>290100029</t>
  </si>
  <si>
    <t>https://bwm-newretail-scm-ic-shprod-al-oss-2.oss-cn-shanghai.aliyuncs.com/1564473545696QqW6苦瓜 - 副本.png</t>
  </si>
  <si>
    <t>【平价】长丝瓜约300g</t>
  </si>
  <si>
    <t>290100028</t>
  </si>
  <si>
    <t>https://bwm-newretail-scm-ic-shprod-al-oss-2.oss-cn-shanghai.aliyuncs.com/1564473505107zPMD丝瓜 - 副本.png</t>
  </si>
  <si>
    <t>【平价】（去皮）白玉米约500g</t>
  </si>
  <si>
    <t>290100027</t>
  </si>
  <si>
    <t>https://bwm-newretail-scm-ic-shprod-al-oss-2.oss-cn-shanghai.aliyuncs.com/1564473483557bf9v白玉米 - 副本.png</t>
  </si>
  <si>
    <t>【平价】绿豆芽约500g</t>
  </si>
  <si>
    <t>290100026</t>
  </si>
  <si>
    <t>https://bwm-newretail-scm-ic-shprod-al-oss-2.oss-cn-shanghai.aliyuncs.com/1564473468911nqSB绿豆芽 - 副本.png</t>
  </si>
  <si>
    <t>【平价】国产香蕉500g</t>
  </si>
  <si>
    <t>290100025</t>
  </si>
  <si>
    <t>https://bwm-newretail-scm-ic-shprod-al-oss-2.oss-cn-shanghai.aliyuncs.com/1564473452656q4io国产香蕉 - 副本.png</t>
  </si>
  <si>
    <t>【平价】空心菜/通菜约250g</t>
  </si>
  <si>
    <t>290100024</t>
  </si>
  <si>
    <t>https://bwm-newretail-scm-ic-shprod-al-oss-2.oss-cn-shanghai.aliyuncs.com/1564473439591s8Rp空心菜 - 副本.png</t>
  </si>
  <si>
    <t>【平价】大青椒约250g</t>
  </si>
  <si>
    <t>290100023</t>
  </si>
  <si>
    <t>https://bwm-newretail-scm-ic-shprod-al-oss-2.oss-cn-shanghai.aliyuncs.com/15644734216067lYs青尖椒 - 副本.png</t>
  </si>
  <si>
    <t>【平价】猪肉丝150g</t>
  </si>
  <si>
    <t>290100022</t>
  </si>
  <si>
    <t>https://bwm-newretail-scm-ic-shprod-al-oss-2.oss-cn-shanghai.aliyuncs.com/1564473293903cYZ1猪肉丝 - 副本.png</t>
  </si>
  <si>
    <t>【平价】薄皮青椒约300g</t>
  </si>
  <si>
    <t>290100021</t>
  </si>
  <si>
    <t>https://bwm-newretail-scm-ic-shprod-al-oss-2.oss-cn-shanghai.aliyuncs.com/15644732757128AYy薄皮青椒 - 副本.png</t>
  </si>
  <si>
    <t>【平价】冬瓜约500g</t>
  </si>
  <si>
    <t>290100020</t>
  </si>
  <si>
    <t>https://bwm-newretail-scm-ic-shprod-al-oss-2.oss-cn-shanghai.aliyuncs.com/1564473255553Nxqr冬瓜 拷贝 - 副本.png</t>
  </si>
  <si>
    <t>【平价】鲜活鲫鱼约600g</t>
  </si>
  <si>
    <t>290100019</t>
  </si>
  <si>
    <t>https://bwm-newretail-scm-ic-shprod-al-oss-2.oss-cn-shanghai.aliyuncs.com/1564470556820aAiY鲫鱼1.png</t>
  </si>
  <si>
    <t>【平价】冰鲜基围虾约500g</t>
  </si>
  <si>
    <t>290100018</t>
  </si>
  <si>
    <t>https://bwm-newretail-scm-ic-shprod-al-oss-2.oss-cn-shanghai.aliyuncs.com/1564470594774nhEN基围虾.png</t>
  </si>
  <si>
    <t>【平价】油菜/上海青约250g</t>
  </si>
  <si>
    <t>290100017</t>
  </si>
  <si>
    <t>https://bwm-newretail-scm-ic-shprod-al-oss-2.oss-cn-shanghai.aliyuncs.com/1564471113919UCXf上海青.png</t>
  </si>
  <si>
    <t>【平价】小青菜约250g</t>
  </si>
  <si>
    <t>290100016</t>
  </si>
  <si>
    <t>https://bwm-newretail-scm-ic-shprod-al-oss-2.oss-cn-shanghai.aliyuncs.com/1564473843331jOX4小青菜 - 副本.png</t>
  </si>
  <si>
    <t>【平价】生菜约250g</t>
  </si>
  <si>
    <t>290100015</t>
  </si>
  <si>
    <t>https://bwm-newretail-scm-ic-shprod-al-oss-2.oss-cn-shanghai.aliyuncs.com/1564471029863qSdd生菜.png</t>
  </si>
  <si>
    <t>【平价】鸡毛菜约250g</t>
  </si>
  <si>
    <t>290100014</t>
  </si>
  <si>
    <t>https://bwm-newretail-scm-ic-shprod-al-oss-2.oss-cn-shanghai.aliyuncs.com/1564470989187H0Bh鸡毛菜.png</t>
  </si>
  <si>
    <t>【平价】西红柿/番茄约400g</t>
  </si>
  <si>
    <t>290100013</t>
  </si>
  <si>
    <t>https://bwm-newretail-scm-ic-shprod-al-oss-2.oss-cn-shanghai.aliyuncs.com/1564470977309NFTJ粉番茄.png</t>
  </si>
  <si>
    <t>【平价】黄瓜/菜瓜约500g</t>
  </si>
  <si>
    <t>290100012</t>
  </si>
  <si>
    <t>https://bwm-newretail-scm-ic-shprod-al-oss-2.oss-cn-shanghai.aliyuncs.com/1564470960219xRek蜜刺黄瓜.png</t>
  </si>
  <si>
    <t>【平价】土豆约500g</t>
  </si>
  <si>
    <t>290100010</t>
  </si>
  <si>
    <t>https://bwm-newretail-scm-ic-shprod-al-oss-2.oss-cn-shanghai.aliyuncs.com/1564470947282D8lh黄心土豆.png</t>
  </si>
  <si>
    <t>【平价】白萝卜约700g</t>
  </si>
  <si>
    <t>290100008</t>
  </si>
  <si>
    <t>https://bwm-newretail-scm-ic-shprod-al-oss-2.oss-cn-shanghai.aliyuncs.com/1564470935520WLJz白萝卜.png</t>
  </si>
  <si>
    <t>【平价】香芹约250g/份</t>
  </si>
  <si>
    <t>290100007</t>
  </si>
  <si>
    <t>https://bwm-newretail-scm-ic-shprod-al-oss-2.oss-cn-shanghai.aliyuncs.com/1564470920525CVyE香芹.png</t>
  </si>
  <si>
    <t>【平价】红洋葱约500g</t>
  </si>
  <si>
    <t>290100006</t>
  </si>
  <si>
    <t>https://bwm-newretail-scm-ic-shprod-al-oss-2.oss-cn-shanghai.aliyuncs.com/1564470905892O7Hp洋葱2.png</t>
  </si>
  <si>
    <t>【平价】鲜鸡蛋约500g起</t>
  </si>
  <si>
    <t>290100005</t>
  </si>
  <si>
    <t>https://bwm-newretail-scm-ic-shprod-al-oss-2.oss-cn-shanghai.aliyuncs.com/1564470892497zlKv散称鲜鸡蛋约500g起.png</t>
  </si>
  <si>
    <t>【平价】冷冻鸡翅中约500g</t>
  </si>
  <si>
    <t>290100004</t>
  </si>
  <si>
    <t>https://bwm-newretail-scm-ic-shprod-al-oss-2.oss-cn-shanghai.aliyuncs.com/1564470877574JAUe鸡中翅1.png</t>
  </si>
  <si>
    <t>【平价】冷冻鸡胸肉（鸡脯肉）约500g</t>
  </si>
  <si>
    <t>290100003</t>
  </si>
  <si>
    <t>https://bwm-newretail-scm-ic-shprod-al-oss-2.oss-cn-shanghai.aliyuncs.com/1564470861283hN4d鸡胸肉1.png</t>
  </si>
  <si>
    <t>【平价】内脂豆腐350g</t>
  </si>
  <si>
    <t>290100001</t>
  </si>
  <si>
    <t>https://bwm-newretail-scm-ic-shprod-al-oss-2.oss-cn-shanghai.aliyuncs.com/1564470832849IsYP内脂豆腐400g- 似绢布般的丝滑口感.png</t>
  </si>
  <si>
    <t>豌豆仁约250g/份</t>
  </si>
  <si>
    <t>220200134</t>
  </si>
  <si>
    <t>381</t>
  </si>
  <si>
    <t>https://bwm-newretail-scm-ic-shprod-al-oss-2.oss-cn-shanghai.aliyuncs.com/1571554135535uzvD豌豆仁.jpg</t>
  </si>
  <si>
    <t>青圆椒250g/份</t>
  </si>
  <si>
    <t>220300165</t>
  </si>
  <si>
    <t>379</t>
  </si>
  <si>
    <t>https://bwm-newretail-scm-ic-shprod-al-oss-2.oss-cn-shanghai.aliyuncs.com/15716242843039TLD红豆.jpg</t>
  </si>
  <si>
    <t>青大蒜/大蒜叶约200g/份</t>
  </si>
  <si>
    <t>220100119</t>
  </si>
  <si>
    <t>377</t>
  </si>
  <si>
    <t>https://bwm-newretail-scm-ic-shprod-al-oss-2.oss-cn-shanghai.aliyuncs.com/1571624230322moGH红豆.jpg</t>
  </si>
  <si>
    <t>香菜约100g/份</t>
  </si>
  <si>
    <t>220100118</t>
  </si>
  <si>
    <t>374</t>
  </si>
  <si>
    <t>https://bwm-newretail-scm-ic-shprod-al-oss-2.oss-cn-shanghai.aliyuncs.com/1571623967975ChJ0红豆.jpg</t>
  </si>
  <si>
    <t>二荆条约250克</t>
  </si>
  <si>
    <t>220100117</t>
  </si>
  <si>
    <t>373</t>
  </si>
  <si>
    <t>https://bwm-newretail-scm-ic-shprod-al-oss-2.oss-cn-shanghai.aliyuncs.com/15716243279741yun红豆.jpg</t>
  </si>
  <si>
    <t>铁棍山药约500g/份</t>
  </si>
  <si>
    <t>220300163</t>
  </si>
  <si>
    <t>372</t>
  </si>
  <si>
    <t>https://bwm-newretail-scm-ic-shprod-al-oss-2.oss-cn-shanghai.aliyuncs.com/1571485489480Qo08山药.jpg</t>
  </si>
  <si>
    <t>毛山药500g/份</t>
  </si>
  <si>
    <t>220300162</t>
  </si>
  <si>
    <t>371</t>
  </si>
  <si>
    <t>https://bwm-newretail-scm-ic-shprod-al-oss-2.oss-cn-shanghai.aliyuncs.com/1577027056478di5Ztimg8I2DDT13.jpg</t>
  </si>
  <si>
    <t>蒜苔约500g/份</t>
  </si>
  <si>
    <t>220300160</t>
  </si>
  <si>
    <t>369</t>
  </si>
  <si>
    <t>https://bwm-newretail-scm-ic-shprod-al-oss-2.oss-cn-shanghai.aliyuncs.com/1571383632559npVO蒜苔.jpg</t>
  </si>
  <si>
    <t>蟹味菇约200g/份</t>
  </si>
  <si>
    <t>220400174</t>
  </si>
  <si>
    <t>368</t>
  </si>
  <si>
    <t>https://bwm-newretail-scm-ic-shprod-al-oss-2.oss-cn-shanghai.aliyuncs.com/1571540586146iIwz蟹味菇.jpg</t>
  </si>
  <si>
    <t>日本南瓜约1500g/份</t>
  </si>
  <si>
    <t>220600206</t>
  </si>
  <si>
    <t>https://bwm-newretail-scm-ic-shprod-al-oss-2.oss-cn-shanghai.aliyuncs.com/1571542508591XYHU贝贝南瓜.jpg</t>
  </si>
  <si>
    <t>黑茄 约500g/份</t>
  </si>
  <si>
    <t>220600205</t>
  </si>
  <si>
    <t>https://bwm-newretail-scm-ic-shprod-al-oss-2.oss-cn-shanghai.aliyuncs.com/1571542557117elIA贝贝南瓜.jpg</t>
  </si>
  <si>
    <t>鸡毛菜约500g/份</t>
  </si>
  <si>
    <t>220700244</t>
  </si>
  <si>
    <t>https://bwm-newretail-scm-ic-shprod-al-oss-2.oss-cn-shanghai.aliyuncs.com/1575636504194ZawA1563792405353CGBq鸡毛菜.png</t>
  </si>
  <si>
    <t>五花肉片约250g</t>
  </si>
  <si>
    <t>200800903</t>
  </si>
  <si>
    <t>https://bwm-newretail-scm-ic-shprod-al-oss-2.oss-cn-shanghai.aliyuncs.com/0P10WvdYMp470.jpg</t>
  </si>
  <si>
    <t>猪棒骨约1000g</t>
  </si>
  <si>
    <t>200800904</t>
  </si>
  <si>
    <t>https://bwm-newretail-scm-ic-shprod-al-oss-2.oss-cn-shanghai.aliyuncs.com/LzcpQZt0xW黑猪棒骨500g.jpg</t>
  </si>
  <si>
    <t>猪大肠约500g</t>
  </si>
  <si>
    <t>200800905</t>
  </si>
  <si>
    <t>https://bwm-newretail-scm-ic-shprod-al-oss-2.oss-cn-shanghai.aliyuncs.com/1565492812844EYDo大肠.jpg</t>
  </si>
  <si>
    <t>精肉片约500g</t>
  </si>
  <si>
    <t>200800906</t>
  </si>
  <si>
    <t>https://bwm-newretail-scm-ic-shprod-al-oss-2.oss-cn-shanghai.aliyuncs.com/WfFMZqmiNe【爱森】精肉片约500g.jpg</t>
  </si>
  <si>
    <t>梅条肉约500g</t>
  </si>
  <si>
    <t>200800907</t>
  </si>
  <si>
    <t>https://bwm-newretail-scm-ic-shprod-al-oss-2.oss-cn-shanghai.aliyuncs.com/5VHCXlip8o梅条肉 约250g.jpg</t>
  </si>
  <si>
    <t>小面筋包约100g</t>
  </si>
  <si>
    <t>150401200</t>
  </si>
  <si>
    <t>https://bwm-newretail-scm-ic-shprod-al-oss-2.oss-cn-shanghai.aliyuncs.com/1564035363251zzPh小油面筋.jpg</t>
  </si>
  <si>
    <t>土豆粉 约180g</t>
  </si>
  <si>
    <t>150101191</t>
  </si>
  <si>
    <t>https://bwm-newretail-scm-ic-shprod-al-oss-2.oss-cn-shanghai.aliyuncs.com/1564035336157jzJX土豆粉 约180g.jpg</t>
  </si>
  <si>
    <t>日本豆腐2袋</t>
  </si>
  <si>
    <t>150101190</t>
  </si>
  <si>
    <t>https://bwm-newretail-scm-ic-shprod-al-oss-2.oss-cn-shanghai.aliyuncs.com/1564035316369fyXN日本豆腐.jpg</t>
  </si>
  <si>
    <t>嫩豆腐500g</t>
  </si>
  <si>
    <t>150101189</t>
  </si>
  <si>
    <t>https://bwm-newretail-scm-ic-shprod-al-oss-2.oss-cn-shanghai.aliyuncs.com/1564035291502aeDO嫩豆腐.jpg</t>
  </si>
  <si>
    <t>老干妈辣子鸡油辣椒约280g/瓶</t>
  </si>
  <si>
    <t>250301209</t>
  </si>
  <si>
    <t>https://bwm-newretail-scm-ic-shprod-al-oss-2.oss-cn-shanghai.aliyuncs.com/15640352637499J6W辣子鸡.jpg</t>
  </si>
  <si>
    <t>老豆腐500g</t>
  </si>
  <si>
    <t>150101188</t>
  </si>
  <si>
    <t>https://bwm-newretail-scm-ic-shprod-al-oss-2.oss-cn-shanghai.aliyuncs.com/1564035226664hZ0W老豆腐.jpg</t>
  </si>
  <si>
    <t>金沙河挂面900g</t>
  </si>
  <si>
    <t>190201201</t>
  </si>
  <si>
    <t>https://bwm-newretail-scm-ic-shprod-al-oss-2.oss-cn-shanghai.aliyuncs.com/1564035204294kfLY金沙河挂面.jpg</t>
  </si>
  <si>
    <t>大面筋包约100g</t>
  </si>
  <si>
    <t>150401199</t>
  </si>
  <si>
    <t>https://bwm-newretail-scm-ic-shprod-al-oss-2.oss-cn-shanghai.aliyuncs.com/15640351766297uNe大油面筋.jpg</t>
  </si>
  <si>
    <t>香干约250g</t>
  </si>
  <si>
    <t>150401198</t>
  </si>
  <si>
    <t>https://bwm-newretail-scm-ic-shprod-al-oss-2.oss-cn-shanghai.aliyuncs.com/1564035052742GRXh豆干3.jpg</t>
  </si>
  <si>
    <t>薄豆干约250g</t>
  </si>
  <si>
    <t>150401197</t>
  </si>
  <si>
    <t>https://bwm-newretail-scm-ic-shprod-al-oss-2.oss-cn-shanghai.aliyuncs.com/1564035141429XRUS薄豆干.jpg</t>
  </si>
  <si>
    <t>小油豆腐约150g</t>
  </si>
  <si>
    <t>150101187</t>
  </si>
  <si>
    <t>https://bwm-newretail-scm-ic-shprod-al-oss-2.oss-cn-shanghai.aliyuncs.com/1564034990227mivL小油豆腐约150g.jpg</t>
  </si>
  <si>
    <t>油面筋约100g</t>
  </si>
  <si>
    <t>150401196</t>
  </si>
  <si>
    <t>https://bwm-newretail-scm-ic-shprod-al-oss-2.oss-cn-shanghai.aliyuncs.com/1564034963662SCzS大油面筋.jpg</t>
  </si>
  <si>
    <t>厚豆干约250g</t>
  </si>
  <si>
    <t>150401195</t>
  </si>
  <si>
    <t>https://bwm-newretail-scm-ic-shprod-al-oss-2.oss-cn-shanghai.aliyuncs.com/1564034870345qhKH厚豆干.jpg</t>
  </si>
  <si>
    <t>百叶结 约250g</t>
  </si>
  <si>
    <t>150401194</t>
  </si>
  <si>
    <t>https://bwm-newretail-scm-ic-shprod-al-oss-2.oss-cn-shanghai.aliyuncs.com/15640348485103Spm百叶结.jpg</t>
  </si>
  <si>
    <t>厚豆干约500g</t>
  </si>
  <si>
    <t>150401193</t>
  </si>
  <si>
    <t>https://bwm-newretail-scm-ic-shprod-al-oss-2.oss-cn-shanghai.aliyuncs.com/1564034826428qlgd厚豆干.jpg</t>
  </si>
  <si>
    <t>素鸡约250g</t>
  </si>
  <si>
    <t>150401192</t>
  </si>
  <si>
    <t>https://bwm-newretail-scm-ic-shprod-al-oss-2.oss-cn-shanghai.aliyuncs.com/1564034807057Amfz素鸡.jpg</t>
  </si>
  <si>
    <t>金龙鱼菜籽油5L</t>
  </si>
  <si>
    <t>190601207</t>
  </si>
  <si>
    <t>https://bwm-newretail-scm-ic-shprod-al-oss-2.oss-cn-shanghai.aliyuncs.com/ffs6FWYLAe金龙鱼纯香菜籽油5L.jpg</t>
  </si>
  <si>
    <t>金龙鱼调和油2.5L</t>
  </si>
  <si>
    <t>190601206</t>
  </si>
  <si>
    <t>https://bwm-newretail-scm-ic-shprod-al-oss-2.oss-cn-shanghai.aliyuncs.com/ZKHykOrKkc金龙鱼调和油2.5L.jpg</t>
  </si>
  <si>
    <t>金龙鱼葵花籽油1.8L</t>
  </si>
  <si>
    <t>190601205</t>
  </si>
  <si>
    <t>https://bwm-newretail-scm-ic-shprod-al-oss-2.oss-cn-shanghai.aliyuncs.com/1564034772571S8Oe金龙鱼葵花籽油1.8L.jpg</t>
  </si>
  <si>
    <t>金龙鱼调和油1.8L</t>
  </si>
  <si>
    <t>190601204</t>
  </si>
  <si>
    <t>https://bwm-newretail-scm-ic-shprod-al-oss-2.oss-cn-shanghai.aliyuncs.com/qJagi3boq4金龙鱼黄金比例食用调和油1.8L.jpg</t>
  </si>
  <si>
    <t>金龙鱼调和油900ml</t>
  </si>
  <si>
    <t>190601203</t>
  </si>
  <si>
    <t>https://bwm-newretail-scm-ic-shprod-al-oss-2.oss-cn-shanghai.aliyuncs.com/CGsymUHUeo金龙鱼 黄金比例食用调和油 900ml.jpg</t>
  </si>
  <si>
    <t>好人家老坛酸菜鱼调料约350g</t>
  </si>
  <si>
    <t>250401211</t>
  </si>
  <si>
    <t>https://bwm-newretail-scm-ic-shprod-al-oss-2.oss-cn-shanghai.aliyuncs.com/2W4GEymgIQ好人家老坛酸菜鱼调料350g.jpg</t>
  </si>
  <si>
    <t>李锦记番茄沙司340g/瓶</t>
  </si>
  <si>
    <t>250301208</t>
  </si>
  <si>
    <t>https://bwm-newretail-scm-ic-shprod-al-oss-2.oss-cn-shanghai.aliyuncs.com/cKxA5KUQDD李锦记番茄沙司340g.jpg</t>
  </si>
  <si>
    <t>精品干辣椒约100g</t>
  </si>
  <si>
    <t>190401202</t>
  </si>
  <si>
    <t>https://bwm-newretail-scm-ic-shprod-al-oss-2.oss-cn-shanghai.aliyuncs.com/1564034742017wjhz干辣椒.jpg</t>
  </si>
  <si>
    <t>辣椒面约50g</t>
  </si>
  <si>
    <t>250401210</t>
  </si>
  <si>
    <t>https://bwm-newretail-scm-ic-shprod-al-oss-2.oss-cn-shanghai.aliyuncs.com/1564034661239XcTL辣椒面.jpg</t>
  </si>
  <si>
    <t>海天陈醋450ml</t>
  </si>
  <si>
    <t>250501212</t>
  </si>
  <si>
    <t>https://bwm-newretail-scm-ic-shprod-al-oss-2.oss-cn-shanghai.aliyuncs.com/U95ibZdnLU海天陈醋.jpg</t>
  </si>
  <si>
    <t>花甲约500g</t>
  </si>
  <si>
    <t>https://bwm-newretail-scm-ic-shprod-al-oss-2.oss-cn-shanghai.aliyuncs.com/1564480834958skmc花蛤.png</t>
  </si>
  <si>
    <t>清美百叶结150g</t>
  </si>
  <si>
    <t>150400001</t>
  </si>
  <si>
    <t>https://bwm-newretail-scm-ic-shprod-al-oss-2.oss-cn-shanghai.aliyuncs.com/15637625030547XOu清美百叶结150g.jpg</t>
  </si>
  <si>
    <t>宝鼎天鱼康乐醋500ml</t>
  </si>
  <si>
    <t>250500002</t>
  </si>
  <si>
    <t>https://bwm-newretail-scm-ic-shprod-al-oss-2.oss-cn-shanghai.aliyuncs.com/1563762535552K5hj宝鼎天鱼康乐醋500ml.jpg</t>
  </si>
  <si>
    <t>烤鸭半只约500g</t>
  </si>
  <si>
    <t>260100003</t>
  </si>
  <si>
    <t>https://bwm-newretail-scm-ic-shprod-al-oss-2.oss-cn-shanghai.aliyuncs.com/1563775091321y2vv烤鸭半只约500g-1.jpg</t>
  </si>
  <si>
    <t>蜜汁叉烧250g</t>
  </si>
  <si>
    <t>260100004</t>
  </si>
  <si>
    <t>https://bwm-newretail-scm-ic-shprod-al-oss-2.oss-cn-shanghai.aliyuncs.com/1563775103895HTfp蜜汁叉烧250g.jpg</t>
  </si>
  <si>
    <t>卤猪耳250g</t>
  </si>
  <si>
    <t>260100005</t>
  </si>
  <si>
    <t>https://bwm-newretail-scm-ic-shprod-al-oss-2.oss-cn-shanghai.aliyuncs.com/1563775115466tnCt卤猪耳250g.jpg</t>
  </si>
  <si>
    <t>酱香鸭肝约250g</t>
  </si>
  <si>
    <t>260100006</t>
  </si>
  <si>
    <t>https://bwm-newretail-scm-ic-shprod-al-oss-2.oss-cn-shanghai.aliyuncs.com/1563775126331rx2c酱香鸭肝约250g.jpg</t>
  </si>
  <si>
    <t>卤鸭翅250g</t>
  </si>
  <si>
    <t>260100007</t>
  </si>
  <si>
    <t>https://bwm-newretail-scm-ic-shprod-al-oss-2.oss-cn-shanghai.aliyuncs.com/1563775138799ndSX卤鸭翅250g.jpg</t>
  </si>
  <si>
    <t>鸭肫两个约70g</t>
  </si>
  <si>
    <t>260100008</t>
  </si>
  <si>
    <t>https://bwm-newretail-scm-ic-shprod-al-oss-2.oss-cn-shanghai.aliyuncs.com/1563775156539uHnd鸭肫两个约70g.jpg</t>
  </si>
  <si>
    <t>风味鸭肠200g</t>
  </si>
  <si>
    <t>260100009</t>
  </si>
  <si>
    <t>https://bwm-newretail-scm-ic-shprod-al-oss-2.oss-cn-shanghai.aliyuncs.com/1563775169336nJGY风味鸭肠200g.jpg</t>
  </si>
  <si>
    <t>卤猪头肉250g</t>
  </si>
  <si>
    <t>260100010</t>
  </si>
  <si>
    <t>https://bwm-newretail-scm-ic-shprod-al-oss-2.oss-cn-shanghai.aliyuncs.com/1563775182880IIfF猪头肉250g.jpg</t>
  </si>
  <si>
    <t>半只咸水鸭约700g</t>
  </si>
  <si>
    <t>260100011</t>
  </si>
  <si>
    <t>https://bwm-newretail-scm-ic-shprod-al-oss-2.oss-cn-shanghai.aliyuncs.com/1563775195029XCap半只咸水鸭约700g.jpg</t>
  </si>
  <si>
    <t>半只盐水鸡550g</t>
  </si>
  <si>
    <t>260100012</t>
  </si>
  <si>
    <t>https://bwm-newretail-scm-ic-shprod-al-oss-2.oss-cn-shanghai.aliyuncs.com/15637752076281gu4半只盐水鸡550g.jpg</t>
  </si>
  <si>
    <t>凉拌麻辣海带丝250g</t>
  </si>
  <si>
    <t>260100013</t>
  </si>
  <si>
    <t>https://bwm-newretail-scm-ic-shprod-al-oss-2.oss-cn-shanghai.aliyuncs.com/1563775221798hicx凉拌麻辣海带丝250g.jpg</t>
  </si>
  <si>
    <t>凉拌干丝250g</t>
  </si>
  <si>
    <t>260100014</t>
  </si>
  <si>
    <t>https://bwm-newretail-scm-ic-shprod-al-oss-2.oss-cn-shanghai.aliyuncs.com/1563775234626GluH凉拌干丝250g.jpg</t>
  </si>
  <si>
    <t>秘制烧鸡约600g</t>
  </si>
  <si>
    <t>260100015</t>
  </si>
  <si>
    <t>https://bwm-newretail-scm-ic-shprod-al-oss-2.oss-cn-shanghai.aliyuncs.com/1563775253880Xlqy秘制烧鸡约600g.jpg</t>
  </si>
  <si>
    <t>酱牛肉250g</t>
  </si>
  <si>
    <t>260100016</t>
  </si>
  <si>
    <t>https://bwm-newretail-scm-ic-shprod-al-oss-2.oss-cn-shanghai.aliyuncs.com/15637752693085mDF酱牛肉250g.jpg</t>
  </si>
  <si>
    <t>凉拌腐竹丝约250g</t>
  </si>
  <si>
    <t>260100017</t>
  </si>
  <si>
    <t>https://bwm-newretail-scm-ic-shprod-al-oss-2.oss-cn-shanghai.aliyuncs.com/1563775282790wTGz凉拌腐竹丝约250g.jpg</t>
  </si>
  <si>
    <t>卤鸭爪250g</t>
  </si>
  <si>
    <t>260100018</t>
  </si>
  <si>
    <t>https://bwm-newretail-scm-ic-shprod-al-oss-2.oss-cn-shanghai.aliyuncs.com/1563775299348V4HM卤鸭爪250g.jpg</t>
  </si>
  <si>
    <t>鸭头一个约90g</t>
  </si>
  <si>
    <t>260100019</t>
  </si>
  <si>
    <t>https://bwm-newretail-scm-ic-shprod-al-oss-2.oss-cn-shanghai.aliyuncs.com/1563775321962FAa5鸭头一个约90g.jpg</t>
  </si>
  <si>
    <t>鱼香肉丝250g</t>
  </si>
  <si>
    <t>110100020</t>
  </si>
  <si>
    <t>https://bwm-newretail-scm-ic-shprod-al-oss-2.oss-cn-shanghai.aliyuncs.com/1563766468665Kn0C鱼香肉丝250g.jpg</t>
  </si>
  <si>
    <t>宫保鸡丁250g</t>
  </si>
  <si>
    <t>110100021</t>
  </si>
  <si>
    <t>https://bwm-newretail-scm-ic-shprod-al-oss-2.oss-cn-shanghai.aliyuncs.com/1563766486331Vl5I宫保鸡丁250g.jpg</t>
  </si>
  <si>
    <t>酱爆鸡丁250g</t>
  </si>
  <si>
    <t>110100022</t>
  </si>
  <si>
    <t>https://bwm-newretail-scm-ic-shprod-al-oss-2.oss-cn-shanghai.aliyuncs.com/15637665040482WGH酱爆鸡丁250g.jpg</t>
  </si>
  <si>
    <t>椒盐排条250g</t>
  </si>
  <si>
    <t>110100023</t>
  </si>
  <si>
    <t>https://bwm-newretail-scm-ic-shprod-al-oss-2.oss-cn-shanghai.aliyuncs.com/1563766517112NpTr椒盐排条250g.jpg</t>
  </si>
  <si>
    <t>八宝辣酱250g</t>
  </si>
  <si>
    <t>110100024</t>
  </si>
  <si>
    <t>https://bwm-newretail-scm-ic-shprod-al-oss-2.oss-cn-shanghai.aliyuncs.com/1563766537372GEpg八宝辣酱250g.jpg</t>
  </si>
  <si>
    <t>耗油牛肉250g</t>
  </si>
  <si>
    <t>110100025</t>
  </si>
  <si>
    <t>https://bwm-newretail-scm-ic-shprod-al-oss-2.oss-cn-shanghai.aliyuncs.com/1563766556115CbgK耗油牛肉250g.jpg</t>
  </si>
  <si>
    <t>奥尔良翅中250g</t>
  </si>
  <si>
    <t>110100026</t>
  </si>
  <si>
    <t>https://bwm-newretail-scm-ic-shprod-al-oss-2.oss-cn-shanghai.aliyuncs.com/1563766571501SHtk奥尔良翅中250g.jpg</t>
  </si>
  <si>
    <t>百叶包肉500g</t>
  </si>
  <si>
    <t>110100027</t>
  </si>
  <si>
    <t>https://bwm-newretail-scm-ic-shprod-al-oss-2.oss-cn-shanghai.aliyuncs.com/1563766585142DfPE百叶包肉500g.jpg</t>
  </si>
  <si>
    <t>炒素250g</t>
  </si>
  <si>
    <t>110100028</t>
  </si>
  <si>
    <t>https://bwm-newretail-scm-ic-shprod-al-oss-2.oss-cn-shanghai.aliyuncs.com/1563766600175oN54炒素250g.jpg</t>
  </si>
  <si>
    <t>牛肉粒250g</t>
  </si>
  <si>
    <t>110100029</t>
  </si>
  <si>
    <t>https://bwm-newretail-scm-ic-shprod-al-oss-2.oss-cn-shanghai.aliyuncs.com/1563766615840bpnJ牛肉粒250g.jpg</t>
  </si>
  <si>
    <t>鱿鱼须半成品250g</t>
  </si>
  <si>
    <t>110100030</t>
  </si>
  <si>
    <t>https://bwm-newretail-scm-ic-shprod-al-oss-2.oss-cn-shanghai.aliyuncs.com/1563766631813ibYr鱿鱼须半成品250g.jpg</t>
  </si>
  <si>
    <t>塞肉油面筋500g</t>
  </si>
  <si>
    <t>110100031</t>
  </si>
  <si>
    <t>https://bwm-newretail-scm-ic-shprod-al-oss-2.oss-cn-shanghai.aliyuncs.com/1563766647317n9C8塞肉油面筋500g.jpg</t>
  </si>
  <si>
    <t>水晶虾仁250g</t>
  </si>
  <si>
    <t>110100032</t>
  </si>
  <si>
    <t>https://bwm-newretail-scm-ic-shprod-al-oss-2.oss-cn-shanghai.aliyuncs.com/1563766667294ExfY水晶虾仁250g.jpg</t>
  </si>
  <si>
    <t>黑椒牛柳250g</t>
  </si>
  <si>
    <t>110100033</t>
  </si>
  <si>
    <t>https://bwm-newretail-scm-ic-shprod-al-oss-2.oss-cn-shanghai.aliyuncs.com/1563766704002FMnn黑椒牛柳250g.jpg</t>
  </si>
  <si>
    <t>青鱼片250g</t>
  </si>
  <si>
    <t>110100034</t>
  </si>
  <si>
    <t>https://bwm-newretail-scm-ic-shprod-al-oss-2.oss-cn-shanghai.aliyuncs.com/15637667210539Mop青鱼片250g.jpg</t>
  </si>
  <si>
    <t>牛肉丝（半成品）250g</t>
  </si>
  <si>
    <t>110100035</t>
  </si>
  <si>
    <t>https://bwm-newretail-scm-ic-shprod-al-oss-2.oss-cn-shanghai.aliyuncs.com/15637669392687Qwr牛肉丝250g.jpg</t>
  </si>
  <si>
    <t>黑椒牛排250g</t>
  </si>
  <si>
    <t>110100036</t>
  </si>
  <si>
    <t>https://bwm-newretail-scm-ic-shprod-al-oss-2.oss-cn-shanghai.aliyuncs.com/1563766957907XDvW黑椒牛排250g.jpg</t>
  </si>
  <si>
    <t>白米虾仁250g</t>
  </si>
  <si>
    <t>110100037</t>
  </si>
  <si>
    <t>https://bwm-newretail-scm-ic-shprod-al-oss-2.oss-cn-shanghai.aliyuncs.com/1563766973560HOkf白米虾仁250g.jpg</t>
  </si>
  <si>
    <t>雪菜墨鱼250g</t>
  </si>
  <si>
    <t>110100038</t>
  </si>
  <si>
    <t>https://bwm-newretail-scm-ic-shprod-al-oss-2.oss-cn-shanghai.aliyuncs.com/1563766987492ljW9雪菜墨鱼250g.jpg</t>
  </si>
  <si>
    <t>牛肉片（半成品）250g</t>
  </si>
  <si>
    <t>110100039</t>
  </si>
  <si>
    <t>https://bwm-newretail-scm-ic-shprod-al-oss-2.oss-cn-shanghai.aliyuncs.com/1563767004242Qb98牛肉片250g.jpg</t>
  </si>
  <si>
    <t>黑鱼片250g</t>
  </si>
  <si>
    <t>110100040</t>
  </si>
  <si>
    <t>https://bwm-newretail-scm-ic-shprod-al-oss-2.oss-cn-shanghai.aliyuncs.com/1563767033510SUXm黑鱼片250g.jpg</t>
  </si>
  <si>
    <t>青虾仁250g</t>
  </si>
  <si>
    <t>110100041</t>
  </si>
  <si>
    <t>https://bwm-newretail-scm-ic-shprod-al-oss-2.oss-cn-shanghai.aliyuncs.com/15637670481968tcH青虾仁250g.jpg</t>
  </si>
  <si>
    <t>四川青红脆李  500g</t>
  </si>
  <si>
    <t>240900042</t>
  </si>
  <si>
    <t>https://bwm-newretail-scm-ic-shprod-al-oss-2.oss-cn-shanghai.aliyuncs.com/1563855430751k2wf青红脆李.jpg</t>
  </si>
  <si>
    <t>新疆小红杏 250g</t>
  </si>
  <si>
    <t>240900043</t>
  </si>
  <si>
    <t>https://bwm-newretail-scm-ic-shprod-al-oss-2.oss-cn-shanghai.aliyuncs.com/1563855755550p9No小红杏.jpg</t>
  </si>
  <si>
    <t>精品白凤水蜜桃2个  约300g</t>
  </si>
  <si>
    <t>240800044</t>
  </si>
  <si>
    <t>https://bwm-newretail-scm-ic-shprod-al-oss-2.oss-cn-shanghai.aliyuncs.com/15638569822764hNI白凤水蜜桃.jpg</t>
  </si>
  <si>
    <t>无锡阳山水蜜桃2个 约400g</t>
  </si>
  <si>
    <t>240800045</t>
  </si>
  <si>
    <t>https://bwm-newretail-scm-ic-shprod-al-oss-2.oss-cn-shanghai.aliyuncs.com/1563857305181AQ0j阳山水蜜桃.jpg</t>
  </si>
  <si>
    <t>上海奉贤黄桃2个  约450g</t>
  </si>
  <si>
    <t>240800046</t>
  </si>
  <si>
    <t>https://bwm-newretail-scm-ic-shprod-al-oss-2.oss-cn-shanghai.aliyuncs.com/1563857326721Tswk黄桃1.jpg</t>
  </si>
  <si>
    <t>龙虾丸200g</t>
  </si>
  <si>
    <t>180100047</t>
  </si>
  <si>
    <t>https://bwm-newretail-scm-ic-shprod-al-oss-2.oss-cn-shanghai.aliyuncs.com/1563765685395GCEi龙虾丸200g.jpg</t>
  </si>
  <si>
    <t>夹心蟹排200g</t>
  </si>
  <si>
    <t>180100048</t>
  </si>
  <si>
    <t>https://bwm-newretail-scm-ic-shprod-al-oss-2.oss-cn-shanghai.aliyuncs.com/1563765701950bzaw夹心蟹排200g.jpg</t>
  </si>
  <si>
    <t>小贡丸200g</t>
  </si>
  <si>
    <t>180100049</t>
  </si>
  <si>
    <t>https://bwm-newretail-scm-ic-shprod-al-oss-2.oss-cn-shanghai.aliyuncs.com/1563765715035t3nu小贡丸200g.jpg</t>
  </si>
  <si>
    <t>北极翅200g</t>
  </si>
  <si>
    <t>180100050</t>
  </si>
  <si>
    <t>https://bwm-newretail-scm-ic-shprod-al-oss-2.oss-cn-shanghai.aliyuncs.com/1563765777178xTcB北极翅200g.jpg</t>
  </si>
  <si>
    <t>鱼竹轮200g</t>
  </si>
  <si>
    <t>180100051</t>
  </si>
  <si>
    <t>https://bwm-newretail-scm-ic-shprod-al-oss-2.oss-cn-shanghai.aliyuncs.com/1563766072275K2WItimg.jpg</t>
  </si>
  <si>
    <t>玉米肠200g</t>
  </si>
  <si>
    <t>180100052</t>
  </si>
  <si>
    <t>https://bwm-newretail-scm-ic-shprod-al-oss-2.oss-cn-shanghai.aliyuncs.com/1563766159393hmqh玉米肠200g.jpg</t>
  </si>
  <si>
    <t>包心贡丸200g</t>
  </si>
  <si>
    <t>180100053</t>
  </si>
  <si>
    <t>https://bwm-newretail-scm-ic-shprod-al-oss-2.oss-cn-shanghai.aliyuncs.com/1563766176961movE包心贡丸200g.jpg</t>
  </si>
  <si>
    <t>虾饺200g</t>
  </si>
  <si>
    <t>180100054</t>
  </si>
  <si>
    <t>https://bwm-newretail-scm-ic-shprod-al-oss-2.oss-cn-shanghai.aliyuncs.com/1563874752744FU5D虾饺200g.jpg</t>
  </si>
  <si>
    <t>千页豆腐200g</t>
  </si>
  <si>
    <t>180100055</t>
  </si>
  <si>
    <t>https://bwm-newretail-scm-ic-shprod-al-oss-2.oss-cn-shanghai.aliyuncs.com/1563874790547lIQ3千页豆腐200g.jpg</t>
  </si>
  <si>
    <t>蛋饺200g</t>
  </si>
  <si>
    <t>180100056</t>
  </si>
  <si>
    <t>https://bwm-newretail-scm-ic-shprod-al-oss-2.oss-cn-shanghai.aliyuncs.com/1563874813485mybx蛋饺.jpg</t>
  </si>
  <si>
    <t>包心牛肉丸200g</t>
  </si>
  <si>
    <t>180100057</t>
  </si>
  <si>
    <t>https://bwm-newretail-scm-ic-shprod-al-oss-2.oss-cn-shanghai.aliyuncs.com/15638748437934Ueb包心牛肉丸200g.jpg</t>
  </si>
  <si>
    <t>毛肚200g</t>
  </si>
  <si>
    <t>180100058</t>
  </si>
  <si>
    <t>https://bwm-newretail-scm-ic-shprod-al-oss-2.oss-cn-shanghai.aliyuncs.com/15638748660676zBc毛肚200g.jpg</t>
  </si>
  <si>
    <t>潮汕手打牛筋丸200g</t>
  </si>
  <si>
    <t>180100059</t>
  </si>
  <si>
    <t>https://bwm-newretail-scm-ic-shprod-al-oss-2.oss-cn-shanghai.aliyuncs.com/1563874896266nV4p潮汕手打牛筋丸200g.jpg</t>
  </si>
  <si>
    <t>包心鱼卷200g</t>
  </si>
  <si>
    <t>180100060</t>
  </si>
  <si>
    <t>https://bwm-newretail-scm-ic-shprod-al-oss-2.oss-cn-shanghai.aliyuncs.com/1563874924290NUII包心鱼卷200g.jpg</t>
  </si>
  <si>
    <t>小鱼丸200g</t>
  </si>
  <si>
    <t>180100061</t>
  </si>
  <si>
    <t>https://bwm-newretail-scm-ic-shprod-al-oss-2.oss-cn-shanghai.aliyuncs.com/1563874944498u5yl小鱼丸200g.jpg</t>
  </si>
  <si>
    <t>燕饺200g</t>
  </si>
  <si>
    <t>180100062</t>
  </si>
  <si>
    <t>https://bwm-newretail-scm-ic-shprod-al-oss-2.oss-cn-shanghai.aliyuncs.com/1563874964869ZQfL燕饺200g.jpg</t>
  </si>
  <si>
    <t>亲亲肠200g</t>
  </si>
  <si>
    <t>180100063</t>
  </si>
  <si>
    <t>https://bwm-newretail-scm-ic-shprod-al-oss-2.oss-cn-shanghai.aliyuncs.com/1563874993718nlhQ亲亲肠200g.jpg</t>
  </si>
  <si>
    <t>开花肠200g</t>
  </si>
  <si>
    <t>180100064</t>
  </si>
  <si>
    <t>https://bwm-newretail-scm-ic-shprod-al-oss-2.oss-cn-shanghai.aliyuncs.com/1563875021740PBbR开花肠200g.jpg</t>
  </si>
  <si>
    <t>福州鱼丸200g</t>
  </si>
  <si>
    <t>180100065</t>
  </si>
  <si>
    <t>https://bwm-newretail-scm-ic-shprod-al-oss-2.oss-cn-shanghai.aliyuncs.com/1563766195512zegX福州鱼丸200g.jpg</t>
  </si>
  <si>
    <t>虾球200g</t>
  </si>
  <si>
    <t>180100066</t>
  </si>
  <si>
    <t>https://bwm-newretail-scm-ic-shprod-al-oss-2.oss-cn-shanghai.aliyuncs.com/1563766212389gry4虾球200g.jpg</t>
  </si>
  <si>
    <t>墨鱼丸200g</t>
  </si>
  <si>
    <t>180100067</t>
  </si>
  <si>
    <t>https://bwm-newretail-scm-ic-shprod-al-oss-2.oss-cn-shanghai.aliyuncs.com/1563766232547KrTG墨鱼丸200g.jpg</t>
  </si>
  <si>
    <t>章鱼丸200g</t>
  </si>
  <si>
    <t>180100068</t>
  </si>
  <si>
    <t>https://bwm-newretail-scm-ic-shprod-al-oss-2.oss-cn-shanghai.aliyuncs.com/1563766249253aPDj章鱼丸200g.jpg</t>
  </si>
  <si>
    <t>牛肉丸200g</t>
  </si>
  <si>
    <t>180100069</t>
  </si>
  <si>
    <t>https://bwm-newretail-scm-ic-shprod-al-oss-2.oss-cn-shanghai.aliyuncs.com/156376627407429GA牛肉丸200g.jpg</t>
  </si>
  <si>
    <t>鱼豆腐200g</t>
  </si>
  <si>
    <t>180100070</t>
  </si>
  <si>
    <t>https://bwm-newretail-scm-ic-shprod-al-oss-2.oss-cn-shanghai.aliyuncs.com/1563766292670wjnF鱼豆腐200g.jpg</t>
  </si>
  <si>
    <t>潮汕手打牛肉丸200g</t>
  </si>
  <si>
    <t>180100071</t>
  </si>
  <si>
    <t>https://bwm-newretail-scm-ic-shprod-al-oss-2.oss-cn-shanghai.aliyuncs.com/1563766317850WQeg潮汕手打牛肉丸200g.jpg</t>
  </si>
  <si>
    <t>牛百叶200g</t>
  </si>
  <si>
    <t>180100072</t>
  </si>
  <si>
    <t>https://bwm-newretail-scm-ic-shprod-al-oss-2.oss-cn-shanghai.aliyuncs.com/15637663352596p2O牛百叶200g.jpg</t>
  </si>
  <si>
    <t>油炸肉丸200g</t>
  </si>
  <si>
    <t>180100073</t>
  </si>
  <si>
    <t>https://bwm-newretail-scm-ic-shprod-al-oss-2.oss-cn-shanghai.aliyuncs.com/1563766374878MeaG油炸肉丸200g.jpg</t>
  </si>
  <si>
    <t>撒尿牛丸200g</t>
  </si>
  <si>
    <t>180100074</t>
  </si>
  <si>
    <t>https://bwm-newretail-scm-ic-shprod-al-oss-2.oss-cn-shanghai.aliyuncs.com/1563766397710fR5G撒尿牛丸200g.jpg</t>
  </si>
  <si>
    <t>香菇贡丸200g</t>
  </si>
  <si>
    <t>180100075</t>
  </si>
  <si>
    <t>https://bwm-newretail-scm-ic-shprod-al-oss-2.oss-cn-shanghai.aliyuncs.com/1563766418024Uo0L香菇贡丸200g.jpg</t>
  </si>
  <si>
    <t>蟹肉棒200g</t>
  </si>
  <si>
    <t>180100076</t>
  </si>
  <si>
    <t>https://bwm-newretail-scm-ic-shprod-al-oss-2.oss-cn-shanghai.aliyuncs.com/1563766436020nZf0蟹肉棒200g.jpg</t>
  </si>
  <si>
    <t>散称8424西瓜3kg起</t>
  </si>
  <si>
    <t>241100077</t>
  </si>
  <si>
    <t>https://bwm-newretail-scm-ic-shprod-al-oss-2.oss-cn-shanghai.aliyuncs.com/1563857367740uKlW麒麟瓜.jpg</t>
  </si>
  <si>
    <t>散称山东红富士（80#）500g</t>
  </si>
  <si>
    <t>240600078</t>
  </si>
  <si>
    <t>https://bwm-newretail-scm-ic-shprod-al-oss-2.oss-cn-shanghai.aliyuncs.com/1563857697977qHGz红富士.jpg</t>
  </si>
  <si>
    <t>散称陕西红富士（80#）500g</t>
  </si>
  <si>
    <t>240600079</t>
  </si>
  <si>
    <t>https://bwm-newretail-scm-ic-shprod-al-oss-2.oss-cn-shanghai.aliyuncs.com/156385781703237gl红富士.jpg</t>
  </si>
  <si>
    <t>散称水蜜桃500g</t>
  </si>
  <si>
    <t>240800080</t>
  </si>
  <si>
    <t>https://bwm-newretail-scm-ic-shprod-al-oss-2.oss-cn-shanghai.aliyuncs.com/1563857771571EkJ7水蜜桃.jpg</t>
  </si>
  <si>
    <t>散称巨峰葡萄500g</t>
  </si>
  <si>
    <t>241700081</t>
  </si>
  <si>
    <t>https://bwm-newretail-scm-ic-shprod-al-oss-2.oss-cn-shanghai.aliyuncs.com/1563857934905FoC5巨峰葡萄.jpg</t>
  </si>
  <si>
    <t>散称国产香蕉500g</t>
  </si>
  <si>
    <t>241300082</t>
  </si>
  <si>
    <t>https://bwm-newretail-scm-ic-shprod-al-oss-2.oss-cn-shanghai.aliyuncs.com/1563858030833RVq2国产香蕉.jpg</t>
  </si>
  <si>
    <t>散称南瓜500g起</t>
  </si>
  <si>
    <t>220600083</t>
  </si>
  <si>
    <t>https://bwm-newretail-scm-ic-shprod-al-oss-2.oss-cn-shanghai.aliyuncs.com/1563761797398aTqV长南瓜.png</t>
  </si>
  <si>
    <t>散称冬瓜500g起</t>
  </si>
  <si>
    <t>220600084</t>
  </si>
  <si>
    <t>https://bwm-newretail-scm-ic-shprod-al-oss-2.oss-cn-shanghai.aliyuncs.com/1563761863520XOzl冬瓜.png</t>
  </si>
  <si>
    <t>散称莲藕300g起</t>
  </si>
  <si>
    <t>220300085</t>
  </si>
  <si>
    <t>https://bwm-newretail-scm-ic-shprod-al-oss-2.oss-cn-shanghai.aliyuncs.com/1563779816954XqPK莲藕.png</t>
  </si>
  <si>
    <t>散称卷心菜500g起</t>
  </si>
  <si>
    <t>220700086</t>
  </si>
  <si>
    <t>https://bwm-newretail-scm-ic-shprod-al-oss-2.oss-cn-shanghai.aliyuncs.com/1563779844126vSCk卷心菜.png</t>
  </si>
  <si>
    <t>薄皮青椒约250g/份</t>
  </si>
  <si>
    <t>220100087</t>
  </si>
  <si>
    <t>https://bwm-newretail-scm-ic-shprod-al-oss-2.oss-cn-shanghai.aliyuncs.com/1563779860413eQXm薄皮青椒.png</t>
  </si>
  <si>
    <t>矮脚青菜约250g/份</t>
  </si>
  <si>
    <t>220700088</t>
  </si>
  <si>
    <t>https://bwm-newretail-scm-ic-shprod-al-oss-2.oss-cn-shanghai.aliyuncs.com/15638742579496yFQ矮脚青菜.jpg</t>
  </si>
  <si>
    <t>韭菜约250g/份</t>
  </si>
  <si>
    <t>220700089</t>
  </si>
  <si>
    <t>https://bwm-newretail-scm-ic-shprod-al-oss-2.oss-cn-shanghai.aliyuncs.com/1563779929465D5ow韭菜.png</t>
  </si>
  <si>
    <t>杏鲍菇约250g/份</t>
  </si>
  <si>
    <t>220400090</t>
  </si>
  <si>
    <t>https://bwm-newretail-scm-ic-shprod-al-oss-2.oss-cn-shanghai.aliyuncs.com/15637799650573o7i杏鲍菇.png</t>
  </si>
  <si>
    <t>大葱约150-200g/根</t>
  </si>
  <si>
    <t>220100091</t>
  </si>
  <si>
    <t>https://bwm-newretail-scm-ic-shprod-al-oss-2.oss-cn-shanghai.aliyuncs.com/1563780024563t6fq大葱.png</t>
  </si>
  <si>
    <t>心里美萝卜约500g/份</t>
  </si>
  <si>
    <t>220300092</t>
  </si>
  <si>
    <t>https://bwm-newretail-scm-ic-shprod-al-oss-2.oss-cn-shanghai.aliyuncs.com/1563780047781NQYI心里美萝卜.png</t>
  </si>
  <si>
    <t>豌豆苗约250g/份</t>
  </si>
  <si>
    <t>220200093</t>
  </si>
  <si>
    <t>https://bwm-newretail-scm-ic-shprod-al-oss-2.oss-cn-shanghai.aliyuncs.com/1563780071201Q2Kw豌豆苗 拷贝.png</t>
  </si>
  <si>
    <t>蒜苗约250g/份</t>
  </si>
  <si>
    <t>220700094</t>
  </si>
  <si>
    <t>https://bwm-newretail-scm-ic-shprod-al-oss-2.oss-cn-shanghai.aliyuncs.com/1563780172080qUuR青蒜.png</t>
  </si>
  <si>
    <t>塔菜约250g/份</t>
  </si>
  <si>
    <t>220700095</t>
  </si>
  <si>
    <t>https://bwm-newretail-scm-ic-shprod-al-oss-2.oss-cn-shanghai.aliyuncs.com/1563780203534cTpQ塔菜.png</t>
  </si>
  <si>
    <t>儿菜约500g/份</t>
  </si>
  <si>
    <t>220700096</t>
  </si>
  <si>
    <t>https://bwm-newretail-scm-ic-shprod-al-oss-2.oss-cn-shanghai.aliyuncs.com/1563780226114jVEh儿菜.png</t>
  </si>
  <si>
    <t>大红椒约250g/份</t>
  </si>
  <si>
    <t>220100097</t>
  </si>
  <si>
    <t>https://bwm-newretail-scm-ic-shprod-al-oss-2.oss-cn-shanghai.aliyuncs.com/1563781867165ZWiU大红椒.png</t>
  </si>
  <si>
    <t>大青椒约250g/份</t>
  </si>
  <si>
    <t>220100098</t>
  </si>
  <si>
    <t>https://bwm-newretail-scm-ic-shprod-al-oss-2.oss-cn-shanghai.aliyuncs.com/15637819130602hGO青尖椒.png</t>
  </si>
  <si>
    <t>大蒜头一个约50g/份</t>
  </si>
  <si>
    <t>220100099</t>
  </si>
  <si>
    <t>https://bwm-newretail-scm-ic-shprod-al-oss-2.oss-cn-shanghai.aliyuncs.com/1563781972568RrH0蒜1.png</t>
  </si>
  <si>
    <t>杭椒约250g/份</t>
  </si>
  <si>
    <t>220100100</t>
  </si>
  <si>
    <t>https://bwm-newretail-scm-ic-shprod-al-oss-2.oss-cn-shanghai.aliyuncs.com/1563874364453N6Hd杭椒.jpg</t>
  </si>
  <si>
    <t>红洋葱约350-400g/份</t>
  </si>
  <si>
    <t>220100101</t>
  </si>
  <si>
    <t>https://bwm-newretail-scm-ic-shprod-al-oss-2.oss-cn-shanghai.aliyuncs.com/1563782070594nqSd洋葱2.png</t>
  </si>
  <si>
    <t>黄心芹约250g/份</t>
  </si>
  <si>
    <t>220100102</t>
  </si>
  <si>
    <t>https://bwm-newretail-scm-ic-shprod-al-oss-2.oss-cn-shanghai.aliyuncs.com/1563782092550WXPS黄心芹.png</t>
  </si>
  <si>
    <t>茴香菜/小茴香约500g/份</t>
  </si>
  <si>
    <t>220100103</t>
  </si>
  <si>
    <t>https://bwm-newretail-scm-ic-shprod-al-oss-2.oss-cn-shanghai.aliyuncs.com/1563782234665GU7J茴香叶.png</t>
  </si>
  <si>
    <t>老姜/姜母约300g/份</t>
  </si>
  <si>
    <t>220100104</t>
  </si>
  <si>
    <t>https://bwm-newretail-scm-ic-shprod-al-oss-2.oss-cn-shanghai.aliyuncs.com/1563782261581meHW老姜.png</t>
  </si>
  <si>
    <t>嫩姜/仔姜约300g/份</t>
  </si>
  <si>
    <t>220100105</t>
  </si>
  <si>
    <t>https://bwm-newretail-scm-ic-shprod-al-oss-2.oss-cn-shanghai.aliyuncs.com/156378229312260fB嫩姜.png</t>
  </si>
  <si>
    <t>芹菜约500g/份</t>
  </si>
  <si>
    <t>220100106</t>
  </si>
  <si>
    <t>https://bwm-newretail-scm-ic-shprod-al-oss-2.oss-cn-shanghai.aliyuncs.com/1563782333837DMxy芹菜.png</t>
  </si>
  <si>
    <t>青大蒜/大蒜叶约250g/份</t>
  </si>
  <si>
    <t>220100107</t>
  </si>
  <si>
    <t>https://bwm-newretail-scm-ic-shprod-al-oss-2.oss-cn-shanghai.aliyuncs.com/1563782420802gQpm青蒜.png</t>
  </si>
  <si>
    <t>青尖椒约250g/份</t>
  </si>
  <si>
    <t>220100108</t>
  </si>
  <si>
    <t>https://bwm-newretail-scm-ic-shprod-al-oss-2.oss-cn-shanghai.aliyuncs.com/1563782456492wVY9青尖椒.png</t>
  </si>
  <si>
    <t>生姜约350g/份</t>
  </si>
  <si>
    <t>220100109</t>
  </si>
  <si>
    <t>https://bwm-newretail-scm-ic-shprod-al-oss-2.oss-cn-shanghai.aliyuncs.com/15637824840742YKu生姜.png</t>
  </si>
  <si>
    <t>蒜米/去皮蒜头约250g/份</t>
  </si>
  <si>
    <t>220100110</t>
  </si>
  <si>
    <t>https://bwm-newretail-scm-ic-shprod-al-oss-2.oss-cn-shanghai.aliyuncs.com/1563782573474NmQs蒜米.jpg</t>
  </si>
  <si>
    <t>线椒约250g/份</t>
  </si>
  <si>
    <t>220100111</t>
  </si>
  <si>
    <t>https://bwm-newretail-scm-ic-shprod-al-oss-2.oss-cn-shanghai.aliyuncs.com/1563874485157vYGg线椒.jpg</t>
  </si>
  <si>
    <t>香菜约50g/份</t>
  </si>
  <si>
    <t>220100112</t>
  </si>
  <si>
    <t>https://bwm-newretail-scm-ic-shprod-al-oss-2.oss-cn-shanghai.aliyuncs.com/1563874518208s7bh香菜.png</t>
  </si>
  <si>
    <t>香葱约50g/份</t>
  </si>
  <si>
    <t>220100113</t>
  </si>
  <si>
    <t>https://bwm-newretail-scm-ic-shprod-al-oss-2.oss-cn-shanghai.aliyuncs.com/15638745462130Hkp香葱100g_份1.png</t>
  </si>
  <si>
    <t>香芹约250g/份</t>
  </si>
  <si>
    <t>220100114</t>
  </si>
  <si>
    <t>https://bwm-newretail-scm-ic-shprod-al-oss-2.oss-cn-shanghai.aliyuncs.com/1563874573595d9LS香芹.png</t>
  </si>
  <si>
    <t>小米椒（5-10个）约20-30g/份</t>
  </si>
  <si>
    <t>220100115</t>
  </si>
  <si>
    <t>https://bwm-newretail-scm-ic-shprod-al-oss-2.oss-cn-shanghai.aliyuncs.com/1563874604076Z7oz小米椒3.png</t>
  </si>
  <si>
    <t>新蒜头约250g/份</t>
  </si>
  <si>
    <t>220100116</t>
  </si>
  <si>
    <t>https://bwm-newretail-scm-ic-shprod-al-oss-2.oss-cn-shanghai.aliyuncs.com/1563874635989YqtT新蒜头1.png</t>
  </si>
  <si>
    <t>芸豆约250g/份</t>
  </si>
  <si>
    <t>220200117</t>
  </si>
  <si>
    <t>https://bwm-newretail-scm-ic-shprod-al-oss-2.oss-cn-shanghai.aliyuncs.com/1563782622143Usqb芸豆.png</t>
  </si>
  <si>
    <t>扁豆约250g/份</t>
  </si>
  <si>
    <t>220200118</t>
  </si>
  <si>
    <t>https://bwm-newretail-scm-ic-shprod-al-oss-2.oss-cn-shanghai.aliyuncs.com/1563782650493zwzY扁豆.png</t>
  </si>
  <si>
    <t>蚕豆约250g/份</t>
  </si>
  <si>
    <t>220200119</t>
  </si>
  <si>
    <t>https://bwm-newretail-scm-ic-shprod-al-oss-2.oss-cn-shanghai.aliyuncs.com/1563782688145swwt蚕豆.png</t>
  </si>
  <si>
    <t>刀豆约500g/份</t>
  </si>
  <si>
    <t>220200120</t>
  </si>
  <si>
    <t>https://bwm-newretail-scm-ic-shprod-al-oss-2.oss-cn-shanghai.aliyuncs.com/1563782715603gkoX刀豆.png</t>
  </si>
  <si>
    <t>豆苗约250g/份</t>
  </si>
  <si>
    <t>220200121</t>
  </si>
  <si>
    <t>https://bwm-newretail-scm-ic-shprod-al-oss-2.oss-cn-shanghai.aliyuncs.com/1563782738385lFos豆苗.png</t>
  </si>
  <si>
    <t>荷兰豆约250g/份</t>
  </si>
  <si>
    <t>220200122</t>
  </si>
  <si>
    <t>https://bwm-newretail-scm-ic-shprod-al-oss-2.oss-cn-shanghai.aliyuncs.com/1563782758178m3Si荷兰豆.png</t>
  </si>
  <si>
    <t>黄豆芽约250g/份</t>
  </si>
  <si>
    <t>220200123</t>
  </si>
  <si>
    <t>https://bwm-newretail-scm-ic-shprod-al-oss-2.oss-cn-shanghai.aliyuncs.com/1563784091761k8k3黄豆芽.png</t>
  </si>
  <si>
    <t>豇豆约500g/份</t>
  </si>
  <si>
    <t>220200124</t>
  </si>
  <si>
    <t>https://bwm-newretail-scm-ic-shprod-al-oss-2.oss-cn-shanghai.aliyuncs.com/1563784115037AO3z豇豆.png</t>
  </si>
  <si>
    <t>绿豆芽约250g/份</t>
  </si>
  <si>
    <t>220200125</t>
  </si>
  <si>
    <t>https://bwm-newretail-scm-ic-shprod-al-oss-2.oss-cn-shanghai.aliyuncs.com/1563784136823ZKGM绿豆芽.png</t>
  </si>
  <si>
    <t>毛豆米约250g/份</t>
  </si>
  <si>
    <t>220200126</t>
  </si>
  <si>
    <t>https://bwm-newretail-scm-ic-shprod-al-oss-2.oss-cn-shanghai.aliyuncs.com/1563784168158jAmm毛豆米.png</t>
  </si>
  <si>
    <t>四季豆约250g/份</t>
  </si>
  <si>
    <t>220200127</t>
  </si>
  <si>
    <t>https://bwm-newretail-scm-ic-shprod-al-oss-2.oss-cn-shanghai.aliyuncs.com/1563874729551vAIs四季豆.jpg</t>
  </si>
  <si>
    <t>甜豆约500g/份</t>
  </si>
  <si>
    <t>220200128</t>
  </si>
  <si>
    <t>https://bwm-newretail-scm-ic-shprod-al-oss-2.oss-cn-shanghai.aliyuncs.com/1563784309078Yjx1甜豆5.png</t>
  </si>
  <si>
    <t>甜豆约250g/份</t>
  </si>
  <si>
    <t>220200129</t>
  </si>
  <si>
    <t>https://bwm-newretail-scm-ic-shprod-al-oss-2.oss-cn-shanghai.aliyuncs.com/1563784520153CiTJ甜豆5.png</t>
  </si>
  <si>
    <t>豌豆约500g/份</t>
  </si>
  <si>
    <t>220200130</t>
  </si>
  <si>
    <t>https://bwm-newretail-scm-ic-shprod-al-oss-2.oss-cn-shanghai.aliyuncs.com/1563784567050IrTU豌豆.png</t>
  </si>
  <si>
    <t>鲜毛豆约250/份</t>
  </si>
  <si>
    <t>220200131</t>
  </si>
  <si>
    <t>https://bwm-newretail-scm-ic-shprod-al-oss-2.oss-cn-shanghai.aliyuncs.com/1563784671295ZyJS毛豆.png</t>
  </si>
  <si>
    <t>白萝卜约400-500g/份</t>
  </si>
  <si>
    <t>220300132</t>
  </si>
  <si>
    <t>https://bwm-newretail-scm-ic-shprod-al-oss-2.oss-cn-shanghai.aliyuncs.com/1563784723779q5HX白萝卜.png</t>
  </si>
  <si>
    <t>白萝卜约750g/份</t>
  </si>
  <si>
    <t>220300133</t>
  </si>
  <si>
    <t>https://bwm-newretail-scm-ic-shprod-al-oss-2.oss-cn-shanghai.aliyuncs.com/1563784752103BX9p白萝卜.png</t>
  </si>
  <si>
    <t>百合约120g/份</t>
  </si>
  <si>
    <t>220300134</t>
  </si>
  <si>
    <t>https://bwm-newretail-scm-ic-shprod-al-oss-2.oss-cn-shanghai.aliyuncs.com/1563784771009MnVT百合1.png</t>
  </si>
  <si>
    <t>带泥胡萝卜约250g/份</t>
  </si>
  <si>
    <t>220300135</t>
  </si>
  <si>
    <t>https://bwm-newretail-scm-ic-shprod-al-oss-2.oss-cn-shanghai.aliyuncs.com/1563784801581OlZY带泥胡萝卜.png</t>
  </si>
  <si>
    <t>红薯约400-500g/份</t>
  </si>
  <si>
    <t>220300136</t>
  </si>
  <si>
    <t>https://bwm-newretail-scm-ic-shprod-al-oss-2.oss-cn-shanghai.aliyuncs.com/1577094277459N0JY微信图片_20191223174318.jpg</t>
  </si>
  <si>
    <t>胡萝卜约200-250g/份</t>
  </si>
  <si>
    <t>220300137</t>
  </si>
  <si>
    <t>https://bwm-newretail-scm-ic-shprod-al-oss-2.oss-cn-shanghai.aliyuncs.com/15637851997439Id4胡萝卜.png</t>
  </si>
  <si>
    <t>花菜约450-500g/份</t>
  </si>
  <si>
    <t>220300138</t>
  </si>
  <si>
    <t>https://bwm-newretail-scm-ic-shprod-al-oss-2.oss-cn-shanghai.aliyuncs.com/1563785420774ZfeE花菜.png</t>
  </si>
  <si>
    <t>黄心土豆约500g/份</t>
  </si>
  <si>
    <t>220300139</t>
  </si>
  <si>
    <t>https://bwm-newretail-scm-ic-shprod-al-oss-2.oss-cn-shanghai.aliyuncs.com/1563785459088jdbC黄心土豆.png</t>
  </si>
  <si>
    <t>（去皮）甜黄玉米约500g/份</t>
  </si>
  <si>
    <t>220300140</t>
  </si>
  <si>
    <t>https://bwm-newretail-scm-ic-shprod-al-oss-2.oss-cn-shanghai.aliyuncs.com/1563785496976mOGd甜玉米1.png</t>
  </si>
  <si>
    <t>茭白约500g/份</t>
  </si>
  <si>
    <t>220300141</t>
  </si>
  <si>
    <t>https://bwm-newretail-scm-ic-shprod-al-oss-2.oss-cn-shanghai.aliyuncs.com/156378555906977cy茭白.png</t>
  </si>
  <si>
    <t>莲藕约400~450g/份</t>
  </si>
  <si>
    <t>220300142</t>
  </si>
  <si>
    <t>芦笋约250g/份</t>
  </si>
  <si>
    <t>220300143</t>
  </si>
  <si>
    <t>https://bwm-newretail-scm-ic-shprod-al-oss-2.oss-cn-shanghai.aliyuncs.com/156378560470436jm芦笋.png</t>
  </si>
  <si>
    <t>马蹄约500g/份</t>
  </si>
  <si>
    <t>220300144</t>
  </si>
  <si>
    <t>https://bwm-newretail-scm-ic-shprod-al-oss-2.oss-cn-shanghai.aliyuncs.com/1563785625695XO4l马蹄.png</t>
  </si>
  <si>
    <t>（削皮）马蹄约250g/份</t>
  </si>
  <si>
    <t>220300145</t>
  </si>
  <si>
    <t>https://bwm-newretail-scm-ic-shprod-al-oss-2.oss-cn-shanghai.aliyuncs.com/1563785646885poEj马蹄肉.png</t>
  </si>
  <si>
    <t>毛芋艿约500g/份</t>
  </si>
  <si>
    <t>220300146</t>
  </si>
  <si>
    <t>https://bwm-newretail-scm-ic-shprod-al-oss-2.oss-cn-shanghai.aliyuncs.com/1563785691265k9Nz芋头.png</t>
  </si>
  <si>
    <t>迷你小紫薯约500g/份</t>
  </si>
  <si>
    <t>220300147</t>
  </si>
  <si>
    <t>https://bwm-newretail-scm-ic-shprod-al-oss-2.oss-cn-shanghai.aliyuncs.com/1563785721109SzFN紫薯1.png</t>
  </si>
  <si>
    <t>青萝卜约500g/份</t>
  </si>
  <si>
    <t>220300148</t>
  </si>
  <si>
    <t>https://bwm-newretail-scm-ic-shprod-al-oss-2.oss-cn-shanghai.aliyuncs.com/15637857448504Tys青萝卜.png</t>
  </si>
  <si>
    <t>山药/大山药 约250g/份</t>
  </si>
  <si>
    <t>220300149</t>
  </si>
  <si>
    <t>https://bwm-newretail-scm-ic-shprod-al-oss-2.oss-cn-shanghai.aliyuncs.com/1563874976265JFSs山药.jpg</t>
  </si>
  <si>
    <t>土豆约450-500g/份</t>
  </si>
  <si>
    <t>220300150</t>
  </si>
  <si>
    <t>https://bwm-newretail-scm-ic-shprod-al-oss-2.oss-cn-shanghai.aliyuncs.com/1563786040511LY3X土豆1.jpg</t>
  </si>
  <si>
    <t>莴笋约400-500g/份</t>
  </si>
  <si>
    <t>220300151</t>
  </si>
  <si>
    <t>https://bwm-newretail-scm-ic-shprod-al-oss-2.oss-cn-shanghai.aliyuncs.com/1563786293220fChd莴笋.png</t>
  </si>
  <si>
    <t>西兰花约400-500g/份</t>
  </si>
  <si>
    <t>220300152</t>
  </si>
  <si>
    <t>https://bwm-newretail-scm-ic-shprod-al-oss-2.oss-cn-shanghai.aliyuncs.com/1563786412081hVFT西兰花2.png</t>
  </si>
  <si>
    <t>香芋约1.1kg/份</t>
  </si>
  <si>
    <t>220300153</t>
  </si>
  <si>
    <t>https://bwm-newretail-scm-ic-shprod-al-oss-2.oss-cn-shanghai.aliyuncs.com/1563786450437pjsz芋头.png</t>
  </si>
  <si>
    <t>（削皮）土豆约500g/份</t>
  </si>
  <si>
    <t>220300154</t>
  </si>
  <si>
    <t>https://bwm-newretail-scm-ic-shprod-al-oss-2.oss-cn-shanghai.aliyuncs.com/1563786485475RNAB去皮土豆2.png</t>
  </si>
  <si>
    <t>芋艿约500g/份</t>
  </si>
  <si>
    <t>220300155</t>
  </si>
  <si>
    <t>https://bwm-newretail-scm-ic-shprod-al-oss-2.oss-cn-shanghai.aliyuncs.com/1563786531238dfrM芋艿.png</t>
  </si>
  <si>
    <t>(去皮）芋艿约500g/份</t>
  </si>
  <si>
    <t>220300156</t>
  </si>
  <si>
    <t>https://bwm-newretail-scm-ic-shprod-al-oss-2.oss-cn-shanghai.aliyuncs.com/1563875644146ydCT去皮芋艿.jpg</t>
  </si>
  <si>
    <t>芋头大约1-1.2kg/个</t>
  </si>
  <si>
    <t>220300157</t>
  </si>
  <si>
    <t>https://bwm-newretail-scm-ic-shprod-al-oss-2.oss-cn-shanghai.aliyuncs.com/1563786716981h88N芋头.png</t>
  </si>
  <si>
    <t>圆萝卜约500g/份</t>
  </si>
  <si>
    <t>220300158</t>
  </si>
  <si>
    <t>https://bwm-newretail-scm-ic-shprod-al-oss-2.oss-cn-shanghai.aliyuncs.com/1563786742094Cd9v圆萝卜.png</t>
  </si>
  <si>
    <t>紫甘蓝500-600g/份</t>
  </si>
  <si>
    <t>220300159</t>
  </si>
  <si>
    <t>https://bwm-newretail-scm-ic-shprod-al-oss-2.oss-cn-shanghai.aliyuncs.com/1563786778666hSwW紫甘蓝2.png</t>
  </si>
  <si>
    <t>白玉菇150g/袋</t>
  </si>
  <si>
    <t>220400160</t>
  </si>
  <si>
    <t>https://bwm-newretail-scm-ic-shprod-al-oss-2.oss-cn-shanghai.aliyuncs.com/1563786954951eRln白玉菇.png</t>
  </si>
  <si>
    <t>草菇约150g/份</t>
  </si>
  <si>
    <t>220400161</t>
  </si>
  <si>
    <t>https://bwm-newretail-scm-ic-shprod-al-oss-2.oss-cn-shanghai.aliyuncs.com/1563787125209nRXz草菇.jpg</t>
  </si>
  <si>
    <t>茨菇约250g/份</t>
  </si>
  <si>
    <t>220400162</t>
  </si>
  <si>
    <t>https://bwm-newretail-scm-ic-shprod-al-oss-2.oss-cn-shanghai.aliyuncs.com/1563787274021E9Hz茨菇.png</t>
  </si>
  <si>
    <t>海鲜菇约150g</t>
  </si>
  <si>
    <t>220400163</t>
  </si>
  <si>
    <t>https://bwm-newretail-scm-ic-shprod-al-oss-2.oss-cn-shanghai.aliyuncs.com/1563787645585QRy0海鲜菇.jpg</t>
  </si>
  <si>
    <t>花菇约250g/份</t>
  </si>
  <si>
    <t>220400164</t>
  </si>
  <si>
    <t>https://bwm-newretail-scm-ic-shprod-al-oss-2.oss-cn-shanghai.aliyuncs.com/15637877729319tXA花菇.png</t>
  </si>
  <si>
    <t>黄金针菇约250g/份</t>
  </si>
  <si>
    <t>220400165</t>
  </si>
  <si>
    <t>https://bwm-newretail-scm-ic-shprod-al-oss-2.oss-cn-shanghai.aliyuncs.com/1563875531994FnPS黄金金针菇.png</t>
  </si>
  <si>
    <t>姬菇约250g/份</t>
  </si>
  <si>
    <t>220400166</t>
  </si>
  <si>
    <t>https://bwm-newretail-scm-ic-shprod-al-oss-2.oss-cn-shanghai.aliyuncs.com/1563788091703o3AV姬菇.png</t>
  </si>
  <si>
    <t>金针菇约150-200g/份</t>
  </si>
  <si>
    <t>220400167</t>
  </si>
  <si>
    <t>https://bwm-newretail-scm-ic-shprod-al-oss-2.oss-cn-shanghai.aliyuncs.com/1563788138598hZUI金针菇.png</t>
  </si>
  <si>
    <t>菌菇组合：白玉菇150g+香菇150g+金针菇150g+蟹味菇150g共计：600g/份</t>
  </si>
  <si>
    <t>220400168</t>
  </si>
  <si>
    <t>https://bwm-newretail-scm-ic-shprod-al-oss-2.oss-cn-shanghai.aliyuncs.com/1563788164137sTAT菌菇组合.png</t>
  </si>
  <si>
    <t>口蘑约250g/份</t>
  </si>
  <si>
    <t>220400169</t>
  </si>
  <si>
    <t>https://bwm-newretail-scm-ic-shprod-al-oss-2.oss-cn-shanghai.aliyuncs.com/1563788208828IA9X口蘑.png</t>
  </si>
  <si>
    <t>平菇约250g/份</t>
  </si>
  <si>
    <t>220400170</t>
  </si>
  <si>
    <t>https://bwm-newretail-scm-ic-shprod-al-oss-2.oss-cn-shanghai.aliyuncs.com/1563788280390NRv5平菇.jpg</t>
  </si>
  <si>
    <t>鲜黑木耳约200g/份</t>
  </si>
  <si>
    <t>220400171</t>
  </si>
  <si>
    <t>https://bwm-newretail-scm-ic-shprod-al-oss-2.oss-cn-shanghai.aliyuncs.com/1563788516780c6sB鲜黑木耳.jpg</t>
  </si>
  <si>
    <t>鲜香菇约200g/份</t>
  </si>
  <si>
    <t>220400172</t>
  </si>
  <si>
    <t>https://bwm-newretail-scm-ic-shprod-al-oss-2.oss-cn-shanghai.aliyuncs.com/1563788556389DHwp香菇.png</t>
  </si>
  <si>
    <t>秀珍菇约250g/份</t>
  </si>
  <si>
    <t>220400173</t>
  </si>
  <si>
    <t>https://bwm-newretail-scm-ic-shprod-al-oss-2.oss-cn-shanghai.aliyuncs.com/1563788836233TbPL秀珍菇.png</t>
  </si>
  <si>
    <t>菠菜约250g/份</t>
  </si>
  <si>
    <t>220700174</t>
  </si>
  <si>
    <t>https://bwm-newretail-scm-ic-shprod-al-oss-2.oss-cn-shanghai.aliyuncs.com/1563788895772ZT7x菠菜2.png</t>
  </si>
  <si>
    <t>板栗约250g/份</t>
  </si>
  <si>
    <t>220500175</t>
  </si>
  <si>
    <t>https://bwm-newretail-scm-ic-shprod-al-oss-2.oss-cn-shanghai.aliyuncs.com/1563788917974y7un板栗.png</t>
  </si>
  <si>
    <t>（带皮）花玉米约250g/份</t>
  </si>
  <si>
    <t>220500176</t>
  </si>
  <si>
    <t>https://bwm-newretail-scm-ic-shprod-al-oss-2.oss-cn-shanghai.aliyuncs.com/1565589776389KgqC带皮花玉米.jpg</t>
  </si>
  <si>
    <t>（去皮）花玉米约250g/份</t>
  </si>
  <si>
    <t>220500177</t>
  </si>
  <si>
    <t>https://bwm-newretail-scm-ic-shprod-al-oss-2.oss-cn-shanghai.aliyuncs.com/1563789326082njGw花糯玉米.jpg</t>
  </si>
  <si>
    <t>藕片约300g/份</t>
  </si>
  <si>
    <t>220500178</t>
  </si>
  <si>
    <t>https://bwm-newretail-scm-ic-shprod-al-oss-2.oss-cn-shanghai.aliyuncs.com/1563790007449ugPI藕片.jpg</t>
  </si>
  <si>
    <t>莴笋块约300g/份</t>
  </si>
  <si>
    <t>220500179</t>
  </si>
  <si>
    <t>https://bwm-newretail-scm-ic-shprod-al-oss-2.oss-cn-shanghai.aliyuncs.com/1563876878030BeKD莴笋1.jpg</t>
  </si>
  <si>
    <t>莴笋片约300g/份</t>
  </si>
  <si>
    <t>220500180</t>
  </si>
  <si>
    <t>https://bwm-newretail-scm-ic-shprod-al-oss-2.oss-cn-shanghai.aliyuncs.com/1563876900349jVbE莴笋1.jpg</t>
  </si>
  <si>
    <t>莴笋丝约300g/份</t>
  </si>
  <si>
    <t>220500181</t>
  </si>
  <si>
    <t>https://bwm-newretail-scm-ic-shprod-al-oss-2.oss-cn-shanghai.aliyuncs.com/1563876917331oCpZ莴笋1.jpg</t>
  </si>
  <si>
    <t>（去皮）白玉米约500g</t>
  </si>
  <si>
    <t>220600182</t>
  </si>
  <si>
    <t>https://bwm-newretail-scm-ic-shprod-al-oss-2.oss-cn-shanghai.aliyuncs.com/1563790375031QDQn白糯玉米2.png</t>
  </si>
  <si>
    <t>本地小番茄约450-500g/份</t>
  </si>
  <si>
    <t>220600183</t>
  </si>
  <si>
    <t>https://bwm-newretail-scm-ic-shprod-al-oss-2.oss-cn-shanghai.aliyuncs.com/1563790437814EDmq番茄.png</t>
  </si>
  <si>
    <t>粉西红柿约450-500g/份</t>
  </si>
  <si>
    <t>220600184</t>
  </si>
  <si>
    <t>https://bwm-newretail-scm-ic-shprod-al-oss-2.oss-cn-shanghai.aliyuncs.com/1563790487527epYx粉番茄.png</t>
  </si>
  <si>
    <t>佛手瓜约300-400g/份</t>
  </si>
  <si>
    <t>220600185</t>
  </si>
  <si>
    <t>https://bwm-newretail-scm-ic-shprod-al-oss-2.oss-cn-shanghai.aliyuncs.com/15637905219502iUA佛手瓜.png</t>
  </si>
  <si>
    <t>杭茄子250g/份</t>
  </si>
  <si>
    <t>220600186</t>
  </si>
  <si>
    <t>https://bwm-newretail-scm-ic-shprod-al-oss-2.oss-cn-shanghai.aliyuncs.com/15637905525932Aru杭茄.png</t>
  </si>
  <si>
    <t>荷兰黄瓜/水果黄瓜约400g/份</t>
  </si>
  <si>
    <t>220600187</t>
  </si>
  <si>
    <t>https://bwm-newretail-scm-ic-shprod-al-oss-2.oss-cn-shanghai.aliyuncs.com/15637905902687puB水果黄瓜.png</t>
  </si>
  <si>
    <t>红彩椒约230g/份</t>
  </si>
  <si>
    <t>220600188</t>
  </si>
  <si>
    <t>https://bwm-newretail-scm-ic-shprod-al-oss-2.oss-cn-shanghai.aliyuncs.com/1563790650424e4gd红彩椒.png</t>
  </si>
  <si>
    <t>瓠子瓜/夜开花约500g/份</t>
  </si>
  <si>
    <t>220600189</t>
  </si>
  <si>
    <t>https://bwm-newretail-scm-ic-shprod-al-oss-2.oss-cn-shanghai.aliyuncs.com/1563874905662fYYm夜开花.png</t>
  </si>
  <si>
    <t>黄彩椒约230g/份</t>
  </si>
  <si>
    <t>220600190</t>
  </si>
  <si>
    <t>https://bwm-newretail-scm-ic-shprod-al-oss-2.oss-cn-shanghai.aliyuncs.com/1563874761086b4mc黄彩椒.png</t>
  </si>
  <si>
    <t>黄瓜/菜瓜约400-500g/份</t>
  </si>
  <si>
    <t>220600191</t>
  </si>
  <si>
    <t>https://bwm-newretail-scm-ic-shprod-al-oss-2.oss-cn-shanghai.aliyuncs.com/156379069415118nC蜜刺黄瓜.png</t>
  </si>
  <si>
    <t>苦瓜约250-300g/根</t>
  </si>
  <si>
    <t>220600192</t>
  </si>
  <si>
    <t>https://bwm-newretail-scm-ic-shprod-al-oss-2.oss-cn-shanghai.aliyuncs.com/1563790716665W214苦瓜.png</t>
  </si>
  <si>
    <t>老黄瓜约500g/份</t>
  </si>
  <si>
    <t>220600193</t>
  </si>
  <si>
    <t>https://bwm-newretail-scm-ic-shprod-al-oss-2.oss-cn-shanghai.aliyuncs.com/15649872719155ObI老黄瓜.png</t>
  </si>
  <si>
    <t>青皮冬瓜约400-500g/份</t>
  </si>
  <si>
    <t>220600194</t>
  </si>
  <si>
    <t>https://bwm-newretail-scm-ic-shprod-al-oss-2.oss-cn-shanghai.aliyuncs.com/1563790787630urie冬瓜.png</t>
  </si>
  <si>
    <t>青茄子约500g/份</t>
  </si>
  <si>
    <t>220600195</t>
  </si>
  <si>
    <t>https://bwm-newretail-scm-ic-shprod-al-oss-2.oss-cn-shanghai.aliyuncs.com/15638764092340sHj青茄.jpg</t>
  </si>
  <si>
    <t>青圆南瓜约500g/份</t>
  </si>
  <si>
    <t>220600196</t>
  </si>
  <si>
    <t>https://bwm-newretail-scm-ic-shprod-al-oss-2.oss-cn-shanghai.aliyuncs.com/1563790839301pZY5小南瓜1.png</t>
  </si>
  <si>
    <t>秋葵约250g/份</t>
  </si>
  <si>
    <t>220600197</t>
  </si>
  <si>
    <t>https://bwm-newretail-scm-ic-shprod-al-oss-2.oss-cn-shanghai.aliyuncs.com/1563790859568JNVG秋葵2.png</t>
  </si>
  <si>
    <t>长丝瓜约300g/份</t>
  </si>
  <si>
    <t>220600198</t>
  </si>
  <si>
    <t>https://bwm-newretail-scm-ic-shprod-al-oss-2.oss-cn-shanghai.aliyuncs.com/1563790888034Erpn丝瓜1.png</t>
  </si>
  <si>
    <t>西红柿/番茄约350-400g/份</t>
  </si>
  <si>
    <t>220600199</t>
  </si>
  <si>
    <t>https://bwm-newretail-scm-ic-shprod-al-oss-2.oss-cn-shanghai.aliyuncs.com/1563790912551fAZG番茄.png</t>
  </si>
  <si>
    <t>西葫芦约350-400g/份</t>
  </si>
  <si>
    <t>220600200</t>
  </si>
  <si>
    <t>https://bwm-newretail-scm-ic-shprod-al-oss-2.oss-cn-shanghai.aliyuncs.com/15637909370478GBU西葫芦3.png</t>
  </si>
  <si>
    <t>小南瓜约400g/份</t>
  </si>
  <si>
    <t>220600201</t>
  </si>
  <si>
    <t>https://bwm-newretail-scm-ic-shprod-al-oss-2.oss-cn-shanghai.aliyuncs.com/1563790969129kxgb小南瓜1.png</t>
  </si>
  <si>
    <t>玉米粒约250g/份</t>
  </si>
  <si>
    <t>220600202</t>
  </si>
  <si>
    <t>https://bwm-newretail-scm-ic-shprod-al-oss-2.oss-cn-shanghai.aliyuncs.com/1563791091620BTNz玉米粒.jpg</t>
  </si>
  <si>
    <t>圆茄子约300-350g/份</t>
  </si>
  <si>
    <t>220600203</t>
  </si>
  <si>
    <t>https://bwm-newretail-scm-ic-shprod-al-oss-2.oss-cn-shanghai.aliyuncs.com/1563791150525WVyR圆茄1.png</t>
  </si>
  <si>
    <t>长茄子约500g/份</t>
  </si>
  <si>
    <t>220600204</t>
  </si>
  <si>
    <t>https://bwm-newretail-scm-ic-shprod-al-oss-2.oss-cn-shanghai.aliyuncs.com/1563791178098u5yP长茄1.png</t>
  </si>
  <si>
    <t>白苋菜约250g/份</t>
  </si>
  <si>
    <t>220700205</t>
  </si>
  <si>
    <t>https://bwm-newretail-scm-ic-shprod-al-oss-2.oss-cn-shanghai.aliyuncs.com/1563791198062Zv1s白米苋1.png</t>
  </si>
  <si>
    <t>白苋菜约500g/份</t>
  </si>
  <si>
    <t>220700206</t>
  </si>
  <si>
    <t>https://bwm-newretail-scm-ic-shprod-al-oss-2.oss-cn-shanghai.aliyuncs.com/1563874783633ZCuB白米苋1.png</t>
  </si>
  <si>
    <t>包菜/圆白菜约750g/份</t>
  </si>
  <si>
    <t>220700207</t>
  </si>
  <si>
    <t>https://bwm-newretail-scm-ic-shprod-al-oss-2.oss-cn-shanghai.aliyuncs.com/1563791669758GFj8包菜.jpg</t>
  </si>
  <si>
    <t>本地菜头/白萝卜约500g/份</t>
  </si>
  <si>
    <t>220700208</t>
  </si>
  <si>
    <t>https://bwm-newretail-scm-ic-shprod-al-oss-2.oss-cn-shanghai.aliyuncs.com/1563791732526Krj4白萝卜.png</t>
  </si>
  <si>
    <t>菜心约250g/份</t>
  </si>
  <si>
    <t>220700209</t>
  </si>
  <si>
    <t>https://bwm-newretail-scm-ic-shprod-al-oss-2.oss-cn-shanghai.aliyuncs.com/1563791899521smCf菜心.png</t>
  </si>
  <si>
    <t>大白菜约1.5kg/份</t>
  </si>
  <si>
    <t>220700210</t>
  </si>
  <si>
    <t>https://bwm-newretail-scm-ic-shprod-al-oss-2.oss-cn-shanghai.aliyuncs.com/1563791999313pftN大白菜.jpg</t>
  </si>
  <si>
    <t>鲜枸杞约250g/份</t>
  </si>
  <si>
    <t>220700211</t>
  </si>
  <si>
    <t>https://bwm-newretail-scm-ic-shprod-al-oss-2.oss-cn-shanghai.aliyuncs.com/15638762255954q65鲜枸杞.jpg</t>
  </si>
  <si>
    <t>杭白菜250g/份</t>
  </si>
  <si>
    <t>220700212</t>
  </si>
  <si>
    <t>https://bwm-newretail-scm-ic-shprod-al-oss-2.oss-cn-shanghai.aliyuncs.com/1563792142116jhRn杭白菜.png</t>
  </si>
  <si>
    <t>蒿子杆约250g/份</t>
  </si>
  <si>
    <t>220700213</t>
  </si>
  <si>
    <t>https://bwm-newretail-scm-ic-shprod-al-oss-2.oss-cn-shanghai.aliyuncs.com/1563792236305QPk6茼蒿4.png</t>
  </si>
  <si>
    <t>红薯叶约250g/份</t>
  </si>
  <si>
    <t>220700214</t>
  </si>
  <si>
    <t>https://bwm-newretail-scm-ic-shprod-al-oss-2.oss-cn-shanghai.aliyuncs.com/1563792264551gkJl红薯叶.png</t>
  </si>
  <si>
    <t>红苋菜约250g/份</t>
  </si>
  <si>
    <t>220700215</t>
  </si>
  <si>
    <t>https://bwm-newretail-scm-ic-shprod-al-oss-2.oss-cn-shanghai.aliyuncs.com/1563792309867RS8x红米苋.png</t>
  </si>
  <si>
    <t>皇帝菜/茼蒿250g/份</t>
  </si>
  <si>
    <t>220700216</t>
  </si>
  <si>
    <t>https://bwm-newretail-scm-ic-shprod-al-oss-2.oss-cn-shanghai.aliyuncs.com/1563792344020tuXR茼蒿.png</t>
  </si>
  <si>
    <t>黄心菜约450-500g/份</t>
  </si>
  <si>
    <t>220700217</t>
  </si>
  <si>
    <t>https://bwm-newretail-scm-ic-shprod-al-oss-2.oss-cn-shanghai.aliyuncs.com/1563792378704ahkK黄心菜.png</t>
  </si>
  <si>
    <t>鸡毛菜 250g/份</t>
  </si>
  <si>
    <t>220700218</t>
  </si>
  <si>
    <t>https://bwm-newretail-scm-ic-shprod-al-oss-2.oss-cn-shanghai.aliyuncs.com/1563792405353CGBq鸡毛菜.png</t>
  </si>
  <si>
    <t>芥兰约250g/份</t>
  </si>
  <si>
    <t>220700219</t>
  </si>
  <si>
    <t>https://bwm-newretail-scm-ic-shprod-al-oss-2.oss-cn-shanghai.aliyuncs.com/1563792429203a6mu芥兰.png</t>
  </si>
  <si>
    <t>芥兰约500g/份</t>
  </si>
  <si>
    <t>220700220</t>
  </si>
  <si>
    <t>https://bwm-newretail-scm-ic-shprod-al-oss-2.oss-cn-shanghai.aliyuncs.com/1563792453135gzhH芥兰.png</t>
  </si>
  <si>
    <t>净芦蒿约250g/份</t>
  </si>
  <si>
    <t>220700221</t>
  </si>
  <si>
    <t>https://bwm-newretail-scm-ic-shprod-al-oss-2.oss-cn-shanghai.aliyuncs.com/1563792484287bAgE茼蒿4.png</t>
  </si>
  <si>
    <t>韭菜花200g/份</t>
  </si>
  <si>
    <t>220700222</t>
  </si>
  <si>
    <t>https://bwm-newretail-scm-ic-shprod-al-oss-2.oss-cn-shanghai.aliyuncs.com/156474253067042o8韭菜花1.jpg</t>
  </si>
  <si>
    <t>韭菜心/韭菜苔约200g/份</t>
  </si>
  <si>
    <t>220700223</t>
  </si>
  <si>
    <t>https://bwm-newretail-scm-ic-shprod-al-oss-2.oss-cn-shanghai.aliyuncs.com/15637925505468RdK韭菜苔.png</t>
  </si>
  <si>
    <t>韭黄约200g/份</t>
  </si>
  <si>
    <t>220700224</t>
  </si>
  <si>
    <t>https://bwm-newretail-scm-ic-shprod-al-oss-2.oss-cn-shanghai.aliyuncs.com/1563792579731pMR7韭黄.png</t>
  </si>
  <si>
    <t>空心菜/通菜约250g/份</t>
  </si>
  <si>
    <t>220700225</t>
  </si>
  <si>
    <t>https://bwm-newretail-scm-ic-shprod-al-oss-2.oss-cn-shanghai.aliyuncs.com/1563792603254hSMS空心菜.png</t>
  </si>
  <si>
    <t>苦菊约250g/份</t>
  </si>
  <si>
    <t>220700226</t>
  </si>
  <si>
    <t>https://bwm-newretail-scm-ic-shprod-al-oss-2.oss-cn-shanghai.aliyuncs.com/1563792627069oqxD苦菊.png</t>
  </si>
  <si>
    <t>马兰头约250g/份</t>
  </si>
  <si>
    <t>220700227</t>
  </si>
  <si>
    <t>https://bwm-newretail-scm-ic-shprod-al-oss-2.oss-cn-shanghai.aliyuncs.com/1563792757796H4F8马兰头.jpg</t>
  </si>
  <si>
    <t>木耳菜/紫角叶约250g/份</t>
  </si>
  <si>
    <t>220700228</t>
  </si>
  <si>
    <t>https://bwm-newretail-scm-ic-shprod-al-oss-2.oss-cn-shanghai.aliyuncs.com/15637928033371uLJ木耳菜.png</t>
  </si>
  <si>
    <t>蓬蒿菜约500g/份</t>
  </si>
  <si>
    <t>220700229</t>
  </si>
  <si>
    <t>https://bwm-newretail-scm-ic-shprod-al-oss-2.oss-cn-shanghai.aliyuncs.com/1563792833190K4L7蓬蒿菜.png</t>
  </si>
  <si>
    <t>荠菜约250g/份</t>
  </si>
  <si>
    <t>220700230</t>
  </si>
  <si>
    <t>https://bwm-newretail-scm-ic-shprod-al-oss-2.oss-cn-shanghai.aliyuncs.com/1563792856828rV42荠菜.png</t>
  </si>
  <si>
    <t>球生菜约400g/份</t>
  </si>
  <si>
    <t>220700231</t>
  </si>
  <si>
    <t>https://bwm-newretail-scm-ic-shprod-al-oss-2.oss-cn-shanghai.aliyuncs.com/1563792880969kJoA球生菜.png</t>
  </si>
  <si>
    <t>生菜约250g/份</t>
  </si>
  <si>
    <t>220700232</t>
  </si>
  <si>
    <t>https://bwm-newretail-scm-ic-shprod-al-oss-2.oss-cn-shanghai.aliyuncs.com/1563792919697fKbl生菜.png</t>
  </si>
  <si>
    <t>蒜黄约200g/份</t>
  </si>
  <si>
    <t>220700233</t>
  </si>
  <si>
    <t>https://bwm-newretail-scm-ic-shprod-al-oss-2.oss-cn-shanghai.aliyuncs.com/1563792996319AzTl蒜黄.png</t>
  </si>
  <si>
    <t>蒜苔约250g/份</t>
  </si>
  <si>
    <t>220700234</t>
  </si>
  <si>
    <t>https://bwm-newretail-scm-ic-shprod-al-oss-2.oss-cn-shanghai.aliyuncs.com/1563793023093hlTY蒜苔1.png</t>
  </si>
  <si>
    <t>娃娃菜约400-500g/份</t>
  </si>
  <si>
    <t>220700235</t>
  </si>
  <si>
    <t>https://bwm-newretail-scm-ic-shprod-al-oss-2.oss-cn-shanghai.aliyuncs.com/1563793049068ArOR娃娃菜1.png</t>
  </si>
  <si>
    <t>西芹约400-500g/份</t>
  </si>
  <si>
    <t>220700236</t>
  </si>
  <si>
    <t>https://bwm-newretail-scm-ic-shprod-al-oss-2.oss-cn-shanghai.aliyuncs.com/1563793084044t6n7西芹.png</t>
  </si>
  <si>
    <t>西洋菜约250g/份</t>
  </si>
  <si>
    <t>220700237</t>
  </si>
  <si>
    <t>https://bwm-newretail-scm-ic-shprod-al-oss-2.oss-cn-shanghai.aliyuncs.com/1563793278973GD72西洋菜.png</t>
  </si>
  <si>
    <t>小白菜约250g/份</t>
  </si>
  <si>
    <t>220700238</t>
  </si>
  <si>
    <t>https://bwm-newretail-scm-ic-shprod-al-oss-2.oss-cn-shanghai.aliyuncs.com/1563793398951j317小白菜.jpg</t>
  </si>
  <si>
    <t>小青菜约250g/份</t>
  </si>
  <si>
    <t>220700239</t>
  </si>
  <si>
    <t>https://bwm-newretail-scm-ic-shprod-al-oss-2.oss-cn-shanghai.aliyuncs.com/15637934821487LlZ小青菜.jpg</t>
  </si>
  <si>
    <t>小娃娃菜约750g/袋</t>
  </si>
  <si>
    <t>220700240</t>
  </si>
  <si>
    <t>https://bwm-newretail-scm-ic-shprod-al-oss-2.oss-cn-shanghai.aliyuncs.com/1564987878091iOcJ娃娃菜1.png</t>
  </si>
  <si>
    <t>小油菜/上海青约250g/份</t>
  </si>
  <si>
    <t>220700241</t>
  </si>
  <si>
    <t>https://bwm-newretail-scm-ic-shprod-al-oss-2.oss-cn-shanghai.aliyuncs.com/1563793548987v1Ws上海青.jpg</t>
  </si>
  <si>
    <t>油麦菜约250g/份</t>
  </si>
  <si>
    <t>220700242</t>
  </si>
  <si>
    <t>https://bwm-newretail-scm-ic-shprod-al-oss-2.oss-cn-shanghai.aliyuncs.com/1563793598181aCpv油麦菜2.jpg</t>
  </si>
  <si>
    <t>长蓬蒿菜约250g/份</t>
  </si>
  <si>
    <t>220700243</t>
  </si>
  <si>
    <t>https://bwm-newretail-scm-ic-shprod-al-oss-2.oss-cn-shanghai.aliyuncs.com/15637936636396uSh茼蒿.jpg</t>
  </si>
  <si>
    <t>澳柑约500g/份</t>
  </si>
  <si>
    <t>240100244</t>
  </si>
  <si>
    <t>https://bwm-newretail-scm-ic-shprod-al-oss-2.oss-cn-shanghai.aliyuncs.com/1563858164479td7E澳桔.jpg</t>
  </si>
  <si>
    <t>春见/耙耙柑约550g/份</t>
  </si>
  <si>
    <t>240100245</t>
  </si>
  <si>
    <t>https://bwm-newretail-scm-ic-shprod-al-oss-2.oss-cn-shanghai.aliyuncs.com/15638582065495WpJ春见.jpg</t>
  </si>
  <si>
    <t>丑桔/不知火约550g/份</t>
  </si>
  <si>
    <t>240100246</t>
  </si>
  <si>
    <t>https://bwm-newretail-scm-ic-shprod-al-oss-2.oss-cn-shanghai.aliyuncs.com/1563858413998FBwE不知火丑桔.jpg</t>
  </si>
  <si>
    <t>赣南脐橙约400-500g/份</t>
  </si>
  <si>
    <t>240100247</t>
  </si>
  <si>
    <t>https://bwm-newretail-scm-ic-shprod-al-oss-2.oss-cn-shanghai.aliyuncs.com/15638584858922kaP赣南橙.jpg</t>
  </si>
  <si>
    <t>贡桔约500g/份</t>
  </si>
  <si>
    <t>240100248</t>
  </si>
  <si>
    <t>https://bwm-newretail-scm-ic-shprod-al-oss-2.oss-cn-shanghai.aliyuncs.com/1563858516798ICxa贡桔.jpg</t>
  </si>
  <si>
    <t>国产黄柠檬2个约200g/份</t>
  </si>
  <si>
    <t>240100249</t>
  </si>
  <si>
    <t>https://bwm-newretail-scm-ic-shprod-al-oss-2.oss-cn-shanghai.aliyuncs.com/1563858710819mha0国产黄柠檬.jpg</t>
  </si>
  <si>
    <t>美国脐橙约400-500g/份</t>
  </si>
  <si>
    <t>240100250</t>
  </si>
  <si>
    <t>https://bwm-newretail-scm-ic-shprod-al-oss-2.oss-cn-shanghai.aliyuncs.com/1563874815403JO8o美国橙.jpg</t>
  </si>
  <si>
    <t>进口脐橙约400-500g/份</t>
  </si>
  <si>
    <t>240100251</t>
  </si>
  <si>
    <t>https://bwm-newretail-scm-ic-shprod-al-oss-2.oss-cn-shanghai.aliyuncs.com/1563874843904ZPVX澳橙.jpg</t>
  </si>
  <si>
    <t>芦柑约400-500g/份</t>
  </si>
  <si>
    <t>240100252</t>
  </si>
  <si>
    <t>https://bwm-newretail-scm-ic-shprod-al-oss-2.oss-cn-shanghai.aliyuncs.com/1563864562490nG58芦柑22.jpg</t>
  </si>
  <si>
    <t>伦晚橙约450-550g/份</t>
  </si>
  <si>
    <t>240100253</t>
  </si>
  <si>
    <t>https://bwm-newretail-scm-ic-shprod-al-oss-2.oss-cn-shanghai.aliyuncs.com/1563864773558maUk伦晚.jpg</t>
  </si>
  <si>
    <t>青柠檬约70-80g/个</t>
  </si>
  <si>
    <t>240100254</t>
  </si>
  <si>
    <t>https://bwm-newretail-scm-ic-shprod-al-oss-2.oss-cn-shanghai.aliyuncs.com/1563865162122oTBX青柠檬.jpg</t>
  </si>
  <si>
    <t>白心火龙果（小）约350-400g/份</t>
  </si>
  <si>
    <t>240200255</t>
  </si>
  <si>
    <t>https://bwm-newretail-scm-ic-shprod-al-oss-2.oss-cn-shanghai.aliyuncs.com/1563865237090X22l白心火龙果.jpg</t>
  </si>
  <si>
    <t>白心火龙果（大）约600g/份</t>
  </si>
  <si>
    <t>240200256</t>
  </si>
  <si>
    <t>https://bwm-newretail-scm-ic-shprod-al-oss-2.oss-cn-shanghai.aliyuncs.com/15638652189901iAY白心火龙果11.jpg</t>
  </si>
  <si>
    <t>白梨/水晶梨约500g/份</t>
  </si>
  <si>
    <t>240300257</t>
  </si>
  <si>
    <t>https://bwm-newretail-scm-ic-shprod-al-oss-2.oss-cn-shanghai.aliyuncs.com/156386531379938EO水晶梨.jpg</t>
  </si>
  <si>
    <t>国产特级砀山梨约500g/份</t>
  </si>
  <si>
    <t>240300258</t>
  </si>
  <si>
    <t>https://bwm-newretail-scm-ic-shprod-al-oss-2.oss-cn-shanghai.aliyuncs.com/1563865384372FxEy安徽砀山梨.jpg</t>
  </si>
  <si>
    <t>新疆特级香梨约500g/份</t>
  </si>
  <si>
    <t>240300259</t>
  </si>
  <si>
    <t>https://bwm-newretail-scm-ic-shprod-al-oss-2.oss-cn-shanghai.aliyuncs.com/1563865442205KVnL香梨1.jpg</t>
  </si>
  <si>
    <t>妃子笑荔枝约500g/份</t>
  </si>
  <si>
    <t>241500260</t>
  </si>
  <si>
    <t>https://bwm-newretail-scm-ic-shprod-al-oss-2.oss-cn-shanghai.aliyuncs.com/1563865464240s8Rx妃子笑荔枝.jpg</t>
  </si>
  <si>
    <t>桂味荔枝约500g/份</t>
  </si>
  <si>
    <t>241500261</t>
  </si>
  <si>
    <t>https://bwm-newretail-scm-ic-shprod-al-oss-2.oss-cn-shanghai.aliyuncs.com/1563865555043bnGo桂味荔枝.jpg</t>
  </si>
  <si>
    <t>荔枝约250g/份</t>
  </si>
  <si>
    <t>241500262</t>
  </si>
  <si>
    <t>https://bwm-newretail-scm-ic-shprod-al-oss-2.oss-cn-shanghai.aliyuncs.com/1563865654550BXUT荔枝.jpg</t>
  </si>
  <si>
    <t>泰国金枕榴莲约3.5-4.0kg/份</t>
  </si>
  <si>
    <t>241600263</t>
  </si>
  <si>
    <t>https://bwm-newretail-scm-ic-shprod-al-oss-2.oss-cn-shanghai.aliyuncs.com/1563865799734uwND榴莲.jpg</t>
  </si>
  <si>
    <t>泰国金枕榴莲约2.5-3kg/份</t>
  </si>
  <si>
    <t>241600264</t>
  </si>
  <si>
    <t>https://bwm-newretail-scm-ic-shprod-al-oss-2.oss-cn-shanghai.aliyuncs.com/1563865819268cqeu榴莲.jpg</t>
  </si>
  <si>
    <t>南汇8424西瓜约2kg-2.5kg/份</t>
  </si>
  <si>
    <t>241100265</t>
  </si>
  <si>
    <t>https://bwm-newretail-scm-ic-shprod-al-oss-2.oss-cn-shanghai.aliyuncs.com/1563865841753OBBQ麒麟瓜.jpg</t>
  </si>
  <si>
    <t>澳芒约750g/份</t>
  </si>
  <si>
    <t>240400266</t>
  </si>
  <si>
    <t>https://bwm-newretail-scm-ic-shprod-al-oss-2.oss-cn-shanghai.aliyuncs.com/15638660989519ATQ澳芒.jpg</t>
  </si>
  <si>
    <t>大青芒约750-800g/个</t>
  </si>
  <si>
    <t>240400267</t>
  </si>
  <si>
    <t>https://bwm-newretail-scm-ic-shprod-al-oss-2.oss-cn-shanghai.aliyuncs.com/1563866508497V7vs青芒.jpg</t>
  </si>
  <si>
    <t>海南红金龙芒果约500g-600g/份</t>
  </si>
  <si>
    <t>240400268</t>
  </si>
  <si>
    <t>https://bwm-newretail-scm-ic-shprod-al-oss-2.oss-cn-shanghai.aliyuncs.com/1563866756457eZzT红金龙.jpg</t>
  </si>
  <si>
    <t>海南水仙/金煌芒果约500g/份</t>
  </si>
  <si>
    <t>240400269</t>
  </si>
  <si>
    <t>https://bwm-newretail-scm-ic-shprod-al-oss-2.oss-cn-shanghai.aliyuncs.com/1563866803527rV0X水仙芒.jpg</t>
  </si>
  <si>
    <t>海南小台芒约500g/份</t>
  </si>
  <si>
    <t>240400270</t>
  </si>
  <si>
    <t>https://bwm-newretail-scm-ic-shprod-al-oss-2.oss-cn-shanghai.aliyuncs.com/1563867102843spuv海南小台芒.jpg</t>
  </si>
  <si>
    <t>国产金艳猕猴桃2个约300g/份</t>
  </si>
  <si>
    <t>240500271</t>
  </si>
  <si>
    <t>https://bwm-newretail-scm-ic-shprod-al-oss-2.oss-cn-shanghai.aliyuncs.com/15638672402480MV6金艳奇异果.jpg</t>
  </si>
  <si>
    <t>国产绿奇异果3个约300-350g/份</t>
  </si>
  <si>
    <t>240500272</t>
  </si>
  <si>
    <t>https://bwm-newretail-scm-ic-shprod-al-oss-2.oss-cn-shanghai.aliyuncs.com/1563867266162XrLm国产绿奇异果.jpg</t>
  </si>
  <si>
    <t>进口红心火龙果约600g/份</t>
  </si>
  <si>
    <t>240500273</t>
  </si>
  <si>
    <t>https://bwm-newretail-scm-ic-shprod-al-oss-2.oss-cn-shanghai.aliyuncs.com/1563867304744Ykxt红心火龙果.jpg</t>
  </si>
  <si>
    <t>佳沛金奇异果2粒/份</t>
  </si>
  <si>
    <t>240500274</t>
  </si>
  <si>
    <t>https://bwm-newretail-scm-ic-shprod-al-oss-2.oss-cn-shanghai.aliyuncs.com/1563867357768Z8qs佳沛进过1个.jpg</t>
  </si>
  <si>
    <t>佳沛绿奇异果4粒/份</t>
  </si>
  <si>
    <t>240500275</t>
  </si>
  <si>
    <t>https://bwm-newretail-scm-ic-shprod-al-oss-2.oss-cn-shanghai.aliyuncs.com/1563867388098VGXB佳沛绿果1个.jpg</t>
  </si>
  <si>
    <t>进口奇异果约500g/份</t>
  </si>
  <si>
    <t>240500276</t>
  </si>
  <si>
    <t>https://bwm-newretail-scm-ic-shprod-al-oss-2.oss-cn-shanghai.aliyuncs.com/1563867711026fZRr进口奇异果.jpg</t>
  </si>
  <si>
    <t>猕猴桃约450-500g/份</t>
  </si>
  <si>
    <t>240500277</t>
  </si>
  <si>
    <t>https://bwm-newretail-scm-ic-shprod-al-oss-2.oss-cn-shanghai.aliyuncs.com/1563867821171pfnP猕猴桃.jpg</t>
  </si>
  <si>
    <t>南汇早春红玉约1.9-2.2kg/份</t>
  </si>
  <si>
    <t>241100278</t>
  </si>
  <si>
    <t>1900</t>
  </si>
  <si>
    <t>https://bwm-newretail-scm-ic-shprod-al-oss-2.oss-cn-shanghai.aliyuncs.com/15638678475586KIs早春红玉西瓜.jpg</t>
  </si>
  <si>
    <t>花牛苹果小果约500-550g/份</t>
  </si>
  <si>
    <t>240600279</t>
  </si>
  <si>
    <t>https://bwm-newretail-scm-ic-shprod-al-oss-2.oss-cn-shanghai.aliyuncs.com/15638678707704GBZ花牛苹果.jpg</t>
  </si>
  <si>
    <t>黄元帅苹果约450-550g/份</t>
  </si>
  <si>
    <t>240600280</t>
  </si>
  <si>
    <t>https://bwm-newretail-scm-ic-shprod-al-oss-2.oss-cn-shanghai.aliyuncs.com/156386789952453Qr黄蕉苹果.jpg</t>
  </si>
  <si>
    <t>山东富士苹果约500g/份</t>
  </si>
  <si>
    <t>240600281</t>
  </si>
  <si>
    <t>https://bwm-newretail-scm-ic-shprod-al-oss-2.oss-cn-shanghai.aliyuncs.com/1563867922804J4LT红富士.jpg</t>
  </si>
  <si>
    <t>陕西富士苹果约500-600g/份</t>
  </si>
  <si>
    <t>240600282</t>
  </si>
  <si>
    <t>https://bwm-newretail-scm-ic-shprod-al-oss-2.oss-cn-shanghai.aliyuncs.com/1563867948818lc1K红富士.jpg</t>
  </si>
  <si>
    <t>陕西特级富士苹果约500g/份</t>
  </si>
  <si>
    <t>240600283</t>
  </si>
  <si>
    <t>https://bwm-newretail-scm-ic-shprod-al-oss-2.oss-cn-shanghai.aliyuncs.com/1563867989529lEFg红富士.jpg</t>
  </si>
  <si>
    <t>小苹果约500g/份</t>
  </si>
  <si>
    <t>240600284</t>
  </si>
  <si>
    <t>https://bwm-newretail-scm-ic-shprod-al-oss-2.oss-cn-shanghai.aliyuncs.com/1563868083084QLcn小苹果.jpg</t>
  </si>
  <si>
    <t>巨峰葡萄约500g/份</t>
  </si>
  <si>
    <t>241700285</t>
  </si>
  <si>
    <t>https://bwm-newretail-scm-ic-shprod-al-oss-2.oss-cn-shanghai.aliyuncs.com/1563868110790OYeA巨峰葡萄.jpg</t>
  </si>
  <si>
    <t>巨峰葡萄约600g/份</t>
  </si>
  <si>
    <t>241700286</t>
  </si>
  <si>
    <t>https://bwm-newretail-scm-ic-shprod-al-oss-2.oss-cn-shanghai.aliyuncs.com/1563868130206zEw0巨峰葡萄.jpg</t>
  </si>
  <si>
    <t>夏黑葡萄约750-800g/份</t>
  </si>
  <si>
    <t>241700287</t>
  </si>
  <si>
    <t>https://bwm-newretail-scm-ic-shprod-al-oss-2.oss-cn-shanghai.aliyuncs.com/1563868210227mx5R夏黑.jpg</t>
  </si>
  <si>
    <t>百香果4个约400g/份</t>
  </si>
  <si>
    <t>240700288</t>
  </si>
  <si>
    <t>https://bwm-newretail-scm-ic-shprod-al-oss-2.oss-cn-shanghai.aliyuncs.com/1563868354742iua4百香果.jpg</t>
  </si>
  <si>
    <t>进口车厘子J约250g/份</t>
  </si>
  <si>
    <t>240700289</t>
  </si>
  <si>
    <t>https://bwm-newretail-scm-ic-shprod-al-oss-2.oss-cn-shanghai.aliyuncs.com/15638684004357zZJ车厘子.jpg</t>
  </si>
  <si>
    <t>进口车厘子J约500g/份</t>
  </si>
  <si>
    <t>240700290</t>
  </si>
  <si>
    <t>https://bwm-newretail-scm-ic-shprod-al-oss-2.oss-cn-shanghai.aliyuncs.com/1563868431493IXtv车厘子.jpg</t>
  </si>
  <si>
    <t>菲律宾凤梨约1.2-1.5kg/份</t>
  </si>
  <si>
    <t>240700291</t>
  </si>
  <si>
    <t>https://bwm-newretail-scm-ic-shprod-al-oss-2.oss-cn-shanghai.aliyuncs.com/15638684741785tS4菲律宾凤梨.jpg</t>
  </si>
  <si>
    <t>菲律宾凤梨约1kg/份</t>
  </si>
  <si>
    <t>240700292</t>
  </si>
  <si>
    <t>https://bwm-newretail-scm-ic-shprod-al-oss-2.oss-cn-shanghai.aliyuncs.com/15638684965186jFh菲律宾凤梨.jpg</t>
  </si>
  <si>
    <t>国产蓝莓约125g/盒</t>
  </si>
  <si>
    <t>240700293</t>
  </si>
  <si>
    <t>https://bwm-newretail-scm-ic-shprod-al-oss-2.oss-cn-shanghai.aliyuncs.com/1563865832443SxJklanmei.jpg</t>
  </si>
  <si>
    <t>国产樱桃约500g/份</t>
  </si>
  <si>
    <t>240700294</t>
  </si>
  <si>
    <t>https://bwm-newretail-scm-ic-shprod-al-oss-2.oss-cn-shanghai.aliyuncs.com/1563866438139j9ov国产 樱桃.jpg</t>
  </si>
  <si>
    <t>海南菠萝约1.5-2.0kg/份</t>
  </si>
  <si>
    <t>240700295</t>
  </si>
  <si>
    <t>https://bwm-newretail-scm-ic-shprod-al-oss-2.oss-cn-shanghai.aliyuncs.com/1563866645048mzGW菠萝.jpg</t>
  </si>
  <si>
    <t>海南菠萝（去皮）约500-600g/份</t>
  </si>
  <si>
    <t>240700296</t>
  </si>
  <si>
    <t>https://bwm-newretail-scm-ic-shprod-al-oss-2.oss-cn-shanghai.aliyuncs.com/15638667933709Gj7菠萝.jpg</t>
  </si>
  <si>
    <t>海南菠萝约1.25kg-1.5kg/份</t>
  </si>
  <si>
    <t>240700297</t>
  </si>
  <si>
    <t>https://bwm-newretail-scm-ic-shprod-al-oss-2.oss-cn-shanghai.aliyuncs.com/1563866813092s4wf菠萝.jpg</t>
  </si>
  <si>
    <t>海南木瓜约700g/份</t>
  </si>
  <si>
    <t>240700298</t>
  </si>
  <si>
    <t>https://bwm-newretail-scm-ic-shprod-al-oss-2.oss-cn-shanghai.aliyuncs.com/15638673139881W4v海南木瓜.jpg</t>
  </si>
  <si>
    <t>红圣女果500g/份</t>
  </si>
  <si>
    <t>240700299</t>
  </si>
  <si>
    <t>https://bwm-newretail-scm-ic-shprod-al-oss-2.oss-cn-shanghai.aliyuncs.com/1563867352779eG3l圣女果1.jpg</t>
  </si>
  <si>
    <t>进口车厘子JJ约500g/份</t>
  </si>
  <si>
    <t>240700300</t>
  </si>
  <si>
    <t>https://bwm-newretail-scm-ic-shprod-al-oss-2.oss-cn-shanghai.aliyuncs.com/1563867850011RQP1车厘子.jpg</t>
  </si>
  <si>
    <t>牛油果1个约130-150g/份</t>
  </si>
  <si>
    <t>240700301</t>
  </si>
  <si>
    <t>https://bwm-newretail-scm-ic-shprod-al-oss-2.oss-cn-shanghai.aliyuncs.com/1563868026061wZxA牛油果.jpg</t>
  </si>
  <si>
    <t>枇杷约250g/份</t>
  </si>
  <si>
    <t>240700302</t>
  </si>
  <si>
    <t>https://bwm-newretail-scm-ic-shprod-al-oss-2.oss-cn-shanghai.aliyuncs.com/1563868054164e0M9枇杷.jpg</t>
  </si>
  <si>
    <t>千禧小番茄500g/份</t>
  </si>
  <si>
    <t>240700303</t>
  </si>
  <si>
    <t>https://bwm-newretail-scm-ic-shprod-al-oss-2.oss-cn-shanghai.aliyuncs.com/15638681409289Grt千禧.jpg</t>
  </si>
  <si>
    <t>人参果约500g/份</t>
  </si>
  <si>
    <t>240700304</t>
  </si>
  <si>
    <t>https://bwm-newretail-scm-ic-shprod-al-oss-2.oss-cn-shanghai.aliyuncs.com/1563868573166I4GE人生果.jpg</t>
  </si>
  <si>
    <t>云南石榴约400-550g/个</t>
  </si>
  <si>
    <t>240700305</t>
  </si>
  <si>
    <t>https://bwm-newretail-scm-ic-shprod-al-oss-2.oss-cn-shanghai.aliyuncs.com/1563868738709AM6lshiliu.jpg</t>
  </si>
  <si>
    <t>柿子饼约500g/份</t>
  </si>
  <si>
    <t>240700306</t>
  </si>
  <si>
    <t>https://bwm-newretail-scm-ic-shprod-al-oss-2.oss-cn-shanghai.aliyuncs.com/1563868761264Ljrj柿饼.jpg</t>
  </si>
  <si>
    <t>水果萝卜约500g/份</t>
  </si>
  <si>
    <t>240700307</t>
  </si>
  <si>
    <t>https://bwm-newretail-scm-ic-shprod-al-oss-2.oss-cn-shanghai.aliyuncs.com/15638688722334fDkluobo.png</t>
  </si>
  <si>
    <t>水晶樱桃约500g/份</t>
  </si>
  <si>
    <t>240700308</t>
  </si>
  <si>
    <t>https://bwm-newretail-scm-ic-shprod-al-oss-2.oss-cn-shanghai.aliyuncs.com/1563869589854XVsT水晶樱桃 黄蜜樱桃.jpg</t>
  </si>
  <si>
    <t>台湾释迦约500g/份</t>
  </si>
  <si>
    <t>240700309</t>
  </si>
  <si>
    <t>https://bwm-newretail-scm-ic-shprod-al-oss-2.oss-cn-shanghai.aliyuncs.com/1563868836419mRzl释迦.jpg</t>
  </si>
  <si>
    <t>泰国山竹约500g/份</t>
  </si>
  <si>
    <t>240700310</t>
  </si>
  <si>
    <t>https://bwm-newretail-scm-ic-shprod-al-oss-2.oss-cn-shanghai.aliyuncs.com/1563868815857Dskx山竹6.jpg</t>
  </si>
  <si>
    <t>国产龙眼约500g/份</t>
  </si>
  <si>
    <t>240700311</t>
  </si>
  <si>
    <t>https://bwm-newretail-scm-ic-shprod-al-oss-2.oss-cn-shanghai.aliyuncs.com/1563868789335UEsM泰国龙眼.jpg</t>
  </si>
  <si>
    <t>雪莲果约500g/份</t>
  </si>
  <si>
    <t>240700312</t>
  </si>
  <si>
    <t>https://bwm-newretail-scm-ic-shprod-al-oss-2.oss-cn-shanghai.aliyuncs.com/156386876631424PT雪莲果.jpg</t>
  </si>
  <si>
    <t>杨梅约500g/份</t>
  </si>
  <si>
    <t>240700313</t>
  </si>
  <si>
    <t>https://bwm-newretail-scm-ic-shprod-al-oss-2.oss-cn-shanghai.aliyuncs.com/1563857093561emcq杨梅.png</t>
  </si>
  <si>
    <t>杨梅约300g/份</t>
  </si>
  <si>
    <t>240700314</t>
  </si>
  <si>
    <t>https://bwm-newretail-scm-ic-shprod-al-oss-2.oss-cn-shanghai.aliyuncs.com/1563857111562R1BK杨梅.png</t>
  </si>
  <si>
    <t>百香果约120-150g/袋</t>
  </si>
  <si>
    <t>240700315</t>
  </si>
  <si>
    <t>https://bwm-newretail-scm-ic-shprod-al-oss-2.oss-cn-shanghai.aliyuncs.com/1563857132631NnD7百香果.jpg</t>
  </si>
  <si>
    <t>南汇8424西瓜约4.5kg/份</t>
  </si>
  <si>
    <t>241100316</t>
  </si>
  <si>
    <t>4500</t>
  </si>
  <si>
    <t>https://bwm-newretail-scm-ic-shprod-al-oss-2.oss-cn-shanghai.aliyuncs.com/1563857540985X2VE84242.jpg</t>
  </si>
  <si>
    <t>智利蓝莓125g/份</t>
  </si>
  <si>
    <t>240800317</t>
  </si>
  <si>
    <t>https://bwm-newretail-scm-ic-shprod-al-oss-2.oss-cn-shanghai.aliyuncs.com/15638575842236UpY蓝莓.jpg</t>
  </si>
  <si>
    <t>国产油桃约500g/份</t>
  </si>
  <si>
    <t>240800318</t>
  </si>
  <si>
    <t>https://bwm-newretail-scm-ic-shprod-al-oss-2.oss-cn-shanghai.aliyuncs.com/1563857625304piM6黄肉油桃.jpg</t>
  </si>
  <si>
    <t>水蜜桃约500g/份</t>
  </si>
  <si>
    <t>240800319</t>
  </si>
  <si>
    <t>https://bwm-newretail-scm-ic-shprod-al-oss-2.oss-cn-shanghai.aliyuncs.com/1563858119973wiUG桃子1.png</t>
  </si>
  <si>
    <t>国产红提约550-600g/份</t>
  </si>
  <si>
    <t>241000320</t>
  </si>
  <si>
    <t>https://bwm-newretail-scm-ic-shprod-al-oss-2.oss-cn-shanghai.aliyuncs.com/15638582242029RqN国产.jpg</t>
  </si>
  <si>
    <t>进口红提约500g/份</t>
  </si>
  <si>
    <t>241000321</t>
  </si>
  <si>
    <t>https://bwm-newretail-scm-ic-shprod-al-oss-2.oss-cn-shanghai.aliyuncs.com/1563858244481AI9D美国红提约500g.jpg</t>
  </si>
  <si>
    <t>进口无籽黑提约500g/份</t>
  </si>
  <si>
    <t>241000322</t>
  </si>
  <si>
    <t>https://bwm-newretail-scm-ic-shprod-al-oss-2.oss-cn-shanghai.aliyuncs.com/1563858399143fDaN黑提.jpg</t>
  </si>
  <si>
    <t>青提约700-750g/份</t>
  </si>
  <si>
    <t>241000323</t>
  </si>
  <si>
    <t>https://bwm-newretail-scm-ic-shprod-al-oss-2.oss-cn-shanghai.aliyuncs.com/1563858509966cNoQ青提.jpg</t>
  </si>
  <si>
    <t>白甜瓜约500g/份</t>
  </si>
  <si>
    <t>241200324</t>
  </si>
  <si>
    <t>https://bwm-newretail-scm-ic-shprod-al-oss-2.oss-cn-shanghai.aliyuncs.com/15638587073430S0b小白瓜.jpg</t>
  </si>
  <si>
    <t>哈密瓜约2kg-2.5kg/个</t>
  </si>
  <si>
    <t>241200325</t>
  </si>
  <si>
    <t>https://bwm-newretail-scm-ic-shprod-al-oss-2.oss-cn-shanghai.aliyuncs.com/15638651993291XGJ哈密.jpg</t>
  </si>
  <si>
    <t>绿宝石香瓜/甜瓜约500g/份</t>
  </si>
  <si>
    <t>241200326</t>
  </si>
  <si>
    <t>https://bwm-newretail-scm-ic-shprod-al-oss-2.oss-cn-shanghai.aliyuncs.com/1563865338534H6SH香瓜.jpg</t>
  </si>
  <si>
    <t>南汇玉菇青皮绿肉约900g-1.1kg/份</t>
  </si>
  <si>
    <t>241200327</t>
  </si>
  <si>
    <t>https://bwm-newretail-scm-ic-shprod-al-oss-2.oss-cn-shanghai.aliyuncs.com/1563865554180HfzV预估.jpg</t>
  </si>
  <si>
    <t>麒麟西瓜约3-3.5kg/个</t>
  </si>
  <si>
    <t>241100328</t>
  </si>
  <si>
    <t>https://bwm-newretail-scm-ic-shprod-al-oss-2.oss-cn-shanghai.aliyuncs.com/1563865665207LR6y8424.jpg</t>
  </si>
  <si>
    <t>麒麟西瓜约5-6kg/个</t>
  </si>
  <si>
    <t>241100329</t>
  </si>
  <si>
    <t>https://bwm-newretail-scm-ic-shprod-al-oss-2.oss-cn-shanghai.aliyuncs.com/1563865681684Nk0d8424.jpg</t>
  </si>
  <si>
    <t>麒麟西瓜约2-2.25kg/个</t>
  </si>
  <si>
    <t>241100330</t>
  </si>
  <si>
    <t>https://bwm-newretail-scm-ic-shprod-al-oss-2.oss-cn-shanghai.aliyuncs.com/1563865695744S60q8424.jpg</t>
  </si>
  <si>
    <t>泰国龙眼500g/份</t>
  </si>
  <si>
    <t>241100331</t>
  </si>
  <si>
    <t>https://bwm-newretail-scm-ic-shprod-al-oss-2.oss-cn-shanghai.aliyuncs.com/1563865722952Dy9X泰国龙眼.jpg</t>
  </si>
  <si>
    <t>特小凤约1.6kg/个</t>
  </si>
  <si>
    <t>241100332</t>
  </si>
  <si>
    <t>1600</t>
  </si>
  <si>
    <t>https://bwm-newretail-scm-ic-shprod-al-oss-2.oss-cn-shanghai.aliyuncs.com/15638657560488cW0特小凤.png</t>
  </si>
  <si>
    <t>特小凤约1kg/个</t>
  </si>
  <si>
    <t>241100333</t>
  </si>
  <si>
    <t>https://bwm-newretail-scm-ic-shprod-al-oss-2.oss-cn-shanghai.aliyuncs.com/1563855063672lIre特小凤.png</t>
  </si>
  <si>
    <t>无籽西瓜约5.5kg/个</t>
  </si>
  <si>
    <t>241100334</t>
  </si>
  <si>
    <t>5500</t>
  </si>
  <si>
    <t>https://bwm-newretail-scm-ic-shprod-al-oss-2.oss-cn-shanghai.aliyuncs.com/1563855469632L4TA无籽西瓜.jpg</t>
  </si>
  <si>
    <t>西瓜约1.5-1.75kg/个</t>
  </si>
  <si>
    <t>241100335</t>
  </si>
  <si>
    <t>https://bwm-newretail-scm-ic-shprod-al-oss-2.oss-cn-shanghai.aliyuncs.com/1563855805549gMTB西瓜.jpg</t>
  </si>
  <si>
    <t>西瓜约2-2.5kg/个</t>
  </si>
  <si>
    <t>241100336</t>
  </si>
  <si>
    <t>https://bwm-newretail-scm-ic-shprod-al-oss-2.oss-cn-shanghai.aliyuncs.com/1563855824615aAOj西瓜.jpg</t>
  </si>
  <si>
    <t>西瓜约3-3.5kg/个</t>
  </si>
  <si>
    <t>241100337</t>
  </si>
  <si>
    <t>https://bwm-newretail-scm-ic-shprod-al-oss-2.oss-cn-shanghai.aliyuncs.com/15638748753836fzZ麒麟瓜.jpg</t>
  </si>
  <si>
    <t>早春红玉瓜约2-2.25kg/个</t>
  </si>
  <si>
    <t>241100338</t>
  </si>
  <si>
    <t>https://bwm-newretail-scm-ic-shprod-al-oss-2.oss-cn-shanghai.aliyuncs.com/1563855930587dspO早春红玉西瓜.jpg</t>
  </si>
  <si>
    <t>国产香蕉约500g/份</t>
  </si>
  <si>
    <t>241300339</t>
  </si>
  <si>
    <t>https://bwm-newretail-scm-ic-shprod-al-oss-2.oss-cn-shanghai.aliyuncs.com/1563855985898crz5国产香蕉.jpg</t>
  </si>
  <si>
    <t>海南粉蕉约600g/份</t>
  </si>
  <si>
    <t>241300340</t>
  </si>
  <si>
    <t>https://bwm-newretail-scm-ic-shprod-al-oss-2.oss-cn-shanghai.aliyuncs.com/1563856342705yWrS粉蕉.jpg</t>
  </si>
  <si>
    <t>佳农进口香蕉约500g/份</t>
  </si>
  <si>
    <t>241300341</t>
  </si>
  <si>
    <t>https://bwm-newretail-scm-ic-shprod-al-oss-2.oss-cn-shanghai.aliyuncs.com/1563856484186QiED佳农.png</t>
  </si>
  <si>
    <t>进口香蕉约500g/份</t>
  </si>
  <si>
    <t>241300342</t>
  </si>
  <si>
    <t>https://bwm-newretail-scm-ic-shprod-al-oss-2.oss-cn-shanghai.aliyuncs.com/15638566311925nYe进口香蕉.jpg</t>
  </si>
  <si>
    <t>福建红肉蜜柚约1.1-1.3kg/个</t>
  </si>
  <si>
    <t>241800343</t>
  </si>
  <si>
    <t>https://bwm-newretail-scm-ic-shprod-al-oss-2.oss-cn-shanghai.aliyuncs.com/1563856719272MVIo蜜柚.jpg</t>
  </si>
  <si>
    <t>福建白蜜柚约1.3-1.5kg/个</t>
  </si>
  <si>
    <t>241800344</t>
  </si>
  <si>
    <t>https://bwm-newretail-scm-ic-shprod-al-oss-2.oss-cn-shanghai.aliyuncs.com/1563856808414Vcfx白蜜柚.jpg</t>
  </si>
  <si>
    <t>进口西柚约750g/份</t>
  </si>
  <si>
    <t>241800345</t>
  </si>
  <si>
    <t>https://bwm-newretail-scm-ic-shprod-al-oss-2.oss-cn-shanghai.aliyuncs.com/1563856831276PWsb西柚.jpg</t>
  </si>
  <si>
    <t>青枣约500g/份</t>
  </si>
  <si>
    <t>190400346</t>
  </si>
  <si>
    <t>https://bwm-newretail-scm-ic-shprod-al-oss-2.oss-cn-shanghai.aliyuncs.com/1563876525333RMMx青枣.jpg</t>
  </si>
  <si>
    <t>金龙鱼手擀风味鸡蛋麦芯挂面面条900g</t>
  </si>
  <si>
    <t>190200347</t>
  </si>
  <si>
    <t>https://bwm-newretail-scm-ic-shprod-al-oss-2.oss-cn-shanghai.aliyuncs.com/1563767241722vpbb金龙鱼手擀风味鸡蛋麦芯挂面面条900g.jpg</t>
  </si>
  <si>
    <t>安琪百钻面包糠100g</t>
  </si>
  <si>
    <t>250400348</t>
  </si>
  <si>
    <t>https://bwm-newretail-scm-ic-shprod-al-oss-2.oss-cn-shanghai.aliyuncs.com/1563775358408PiXO安琪百钻面包糠100g.jpg</t>
  </si>
  <si>
    <t>光明米业崇明农场大米10KG</t>
  </si>
  <si>
    <t>190100349</t>
  </si>
  <si>
    <t>https://bwm-newretail-scm-ic-shprod-al-oss-2.oss-cn-shanghai.aliyuncs.com/1563767254326kK8m光明米业崇明农场大米10KG.jpg</t>
  </si>
  <si>
    <t>金沙河龙须面200g</t>
  </si>
  <si>
    <t>190200350</t>
  </si>
  <si>
    <t>https://bwm-newretail-scm-ic-shprod-al-oss-2.oss-cn-shanghai.aliyuncs.com/1563767355349ia2K金沙河龙须面200g.jpg</t>
  </si>
  <si>
    <t>金龙鱼多用途麦芯粉5kg</t>
  </si>
  <si>
    <t>190300351</t>
  </si>
  <si>
    <t>https://bwm-newretail-scm-ic-shprod-al-oss-2.oss-cn-shanghai.aliyuncs.com/15637673712964zsC金龙鱼多用途麦芯粉5kg.jpg</t>
  </si>
  <si>
    <t>金龙鱼荞麦面麦芯挂面1000g</t>
  </si>
  <si>
    <t>190200352</t>
  </si>
  <si>
    <t>https://bwm-newretail-scm-ic-shprod-al-oss-2.oss-cn-shanghai.aliyuncs.com/1563767388460zDiP金龙鱼荞麦面麦芯挂面1000g.jpg</t>
  </si>
  <si>
    <t>散装茶树菇150g</t>
  </si>
  <si>
    <t>190400353</t>
  </si>
  <si>
    <t>https://bwm-newretail-scm-ic-shprod-al-oss-2.oss-cn-shanghai.aliyuncs.com/1563767403595IZOY散装茶树菇150g.jpg</t>
  </si>
  <si>
    <t>散装枸杞200g</t>
  </si>
  <si>
    <t>190400354</t>
  </si>
  <si>
    <t>https://bwm-newretail-scm-ic-shprod-al-oss-2.oss-cn-shanghai.aliyuncs.com/15637674174382j6d散装枸杞200g.jpg</t>
  </si>
  <si>
    <t>散装海带约150g</t>
  </si>
  <si>
    <t>190400355</t>
  </si>
  <si>
    <t>https://bwm-newretail-scm-ic-shprod-al-oss-2.oss-cn-shanghai.aliyuncs.com/15637674365661dbm散装海带约150g.jpg</t>
  </si>
  <si>
    <t>散装虾皮约100g</t>
  </si>
  <si>
    <t>190400356</t>
  </si>
  <si>
    <t>https://bwm-newretail-scm-ic-shprod-al-oss-2.oss-cn-shanghai.aliyuncs.com/1563767449601JSTn散装虾皮约100g.jpg</t>
  </si>
  <si>
    <t>散装东北黑木耳约100g</t>
  </si>
  <si>
    <t>190400357</t>
  </si>
  <si>
    <t>https://bwm-newretail-scm-ic-shprod-al-oss-2.oss-cn-shanghai.aliyuncs.com/1563767463118DMK0散装东北黑木耳约100g.jpg</t>
  </si>
  <si>
    <t>散装香菇约150g</t>
  </si>
  <si>
    <t>190400358</t>
  </si>
  <si>
    <t>https://bwm-newretail-scm-ic-shprod-al-oss-2.oss-cn-shanghai.aliyuncs.com/1563767477442niDD散装香菇约150g.jpg</t>
  </si>
  <si>
    <t>禾煜海带150g</t>
  </si>
  <si>
    <t>190400359</t>
  </si>
  <si>
    <t>https://bwm-newretail-scm-ic-shprod-al-oss-2.oss-cn-shanghai.aliyuncs.com/1563767497755IQ68禾煜海带150g.jpg</t>
  </si>
  <si>
    <t>禾煜虾皮80g</t>
  </si>
  <si>
    <t>190400360</t>
  </si>
  <si>
    <t>https://bwm-newretail-scm-ic-shprod-al-oss-2.oss-cn-shanghai.aliyuncs.com/1563767513150tMVH禾煜虾皮80g.jpg</t>
  </si>
  <si>
    <t>新良木薯淀粉200g</t>
  </si>
  <si>
    <t>250400361</t>
  </si>
  <si>
    <t>https://bwm-newretail-scm-ic-shprod-al-oss-2.oss-cn-shanghai.aliyuncs.com/1563775369546GSjn新良木薯淀粉200g.jpg</t>
  </si>
  <si>
    <t>三添芝麻油250ml</t>
  </si>
  <si>
    <t>250500362</t>
  </si>
  <si>
    <t>https://bwm-newretail-scm-ic-shprod-al-oss-2.oss-cn-shanghai.aliyuncs.com/1563775381395oxQH三添芝麻油250ml.jpg</t>
  </si>
  <si>
    <t>杏花楼桂花酒酿760g</t>
  </si>
  <si>
    <t>250400363</t>
  </si>
  <si>
    <t>760</t>
  </si>
  <si>
    <t>https://bwm-newretail-scm-ic-shprod-al-oss-2.oss-cn-shanghai.aliyuncs.com/1563775394117r6aR杏花楼桂花酒酿760g.jpg</t>
  </si>
  <si>
    <t>坛坛乡精致剁椒酱425g</t>
  </si>
  <si>
    <t>250300364</t>
  </si>
  <si>
    <t>https://bwm-newretail-scm-ic-shprod-al-oss-2.oss-cn-shanghai.aliyuncs.com/1563775408650EnJB坛坛乡精致剁椒酱425g.jpg</t>
  </si>
  <si>
    <t>坛坛乡精致小米椒275g</t>
  </si>
  <si>
    <t>250200365</t>
  </si>
  <si>
    <t>https://bwm-newretail-scm-ic-shprod-al-oss-2.oss-cn-shanghai.aliyuncs.com/1563775434253DhgG坛坛乡精致小米椒275g.jpg</t>
  </si>
  <si>
    <t>味好美椒盐52g</t>
  </si>
  <si>
    <t>250400366</t>
  </si>
  <si>
    <t>52</t>
  </si>
  <si>
    <t>https://bwm-newretail-scm-ic-shprod-al-oss-2.oss-cn-shanghai.aliyuncs.com/1563775422311WnfX味好美椒盐52g.jpg</t>
  </si>
  <si>
    <t>味好美花椒粉24g</t>
  </si>
  <si>
    <t>250400367</t>
  </si>
  <si>
    <t>https://bwm-newretail-scm-ic-shprod-al-oss-2.oss-cn-shanghai.aliyuncs.com/1563775447945vZaX味好美花椒粉24g.jpg</t>
  </si>
  <si>
    <t>味好美辣椒粉26g</t>
  </si>
  <si>
    <t>250400368</t>
  </si>
  <si>
    <t>26</t>
  </si>
  <si>
    <t>https://bwm-newretail-scm-ic-shprod-al-oss-2.oss-cn-shanghai.aliyuncs.com/1563775460893hqhn味好美辣椒粉26g.jpg</t>
  </si>
  <si>
    <t>味好美孜然粉 28g</t>
  </si>
  <si>
    <t>250400369</t>
  </si>
  <si>
    <t>28</t>
  </si>
  <si>
    <t>https://bwm-newretail-scm-ic-shprod-al-oss-2.oss-cn-shanghai.aliyuncs.com/15637754764121lsN味好美孜然粉28g.jpg</t>
  </si>
  <si>
    <t>味好美黑胡椒粉30g</t>
  </si>
  <si>
    <t>250400370</t>
  </si>
  <si>
    <t>https://bwm-newretail-scm-ic-shprod-al-oss-2.oss-cn-shanghai.aliyuncs.com/1563775521540v5c6味好美黑胡椒粉30g.jpg</t>
  </si>
  <si>
    <t>味好美白胡椒粉30g</t>
  </si>
  <si>
    <t>250400371</t>
  </si>
  <si>
    <t>https://bwm-newretail-scm-ic-shprod-al-oss-2.oss-cn-shanghai.aliyuncs.com/15637755375753VUq味好美白胡椒粉30g.jpg</t>
  </si>
  <si>
    <t>福临门玉米油5L</t>
  </si>
  <si>
    <t>190600372</t>
  </si>
  <si>
    <t>https://bwm-newretail-scm-ic-shprod-al-oss-2.oss-cn-shanghai.aliyuncs.com/1563767528936KvDQ福临门玉米油5L.jpg</t>
  </si>
  <si>
    <t>福临门黄金产地玉米油 1.8升/瓶</t>
  </si>
  <si>
    <t>190600373</t>
  </si>
  <si>
    <t>https://bwm-newretail-scm-ic-shprod-al-oss-2.oss-cn-shanghai.aliyuncs.com/1563767558327seUX福临门黄金产地玉米油 1.8升.jpg</t>
  </si>
  <si>
    <t>福临门压榨一级葵花籽油 5升/桶</t>
  </si>
  <si>
    <t>190600374</t>
  </si>
  <si>
    <t>https://bwm-newretail-scm-ic-shprod-al-oss-2.oss-cn-shanghai.aliyuncs.com/1563767588090nGUD福临门压榨一级葵花籽油 5升.jpg</t>
  </si>
  <si>
    <t>福临门压榨一级葵花籽油 1.8升/瓶</t>
  </si>
  <si>
    <t>190600375</t>
  </si>
  <si>
    <t>https://bwm-newretail-scm-ic-shprod-al-oss-2.oss-cn-shanghai.aliyuncs.com/15637676211627zyz福临门压榨一级葵花籽油 1.8升.jpg</t>
  </si>
  <si>
    <t>金龙鱼玉米油5升/桶</t>
  </si>
  <si>
    <t>190600376</t>
  </si>
  <si>
    <t>https://bwm-newretail-scm-ic-shprod-al-oss-2.oss-cn-shanghai.aliyuncs.com/1563767638727MeZ3金龙鱼玉米油5升.jpg</t>
  </si>
  <si>
    <t>禾煜枸杞王200g</t>
  </si>
  <si>
    <t>190400377</t>
  </si>
  <si>
    <t>https://bwm-newretail-scm-ic-shprod-al-oss-2.oss-cn-shanghai.aliyuncs.com/1563767653975ZAzM禾煜枸杞王200g.jpg</t>
  </si>
  <si>
    <t>禾煜东北黑木耳80g</t>
  </si>
  <si>
    <t>190400378</t>
  </si>
  <si>
    <t>https://bwm-newretail-scm-ic-shprod-al-oss-2.oss-cn-shanghai.aliyuncs.com/1563767666772ATa1禾煜东北黑木耳80g.jpg</t>
  </si>
  <si>
    <t>禾煜香菇150g</t>
  </si>
  <si>
    <t>190400379</t>
  </si>
  <si>
    <t>https://bwm-newretail-scm-ic-shprod-al-oss-2.oss-cn-shanghai.aliyuncs.com/1563767680902ShHd禾煜香菇150g.jpg</t>
  </si>
  <si>
    <t>禾煜紫菜50g</t>
  </si>
  <si>
    <t>190400380</t>
  </si>
  <si>
    <t>https://bwm-newretail-scm-ic-shprod-al-oss-2.oss-cn-shanghai.aliyuncs.com/1563767707747Ltu9禾煜紫菜50g.jpg</t>
  </si>
  <si>
    <t>丘比沙拉汁－培煎芝麻200ml/瓶</t>
  </si>
  <si>
    <t>250300381</t>
  </si>
  <si>
    <t>https://bwm-newretail-scm-ic-shprod-al-oss-2.oss-cn-shanghai.aliyuncs.com/1563775580432Llvs丘比沙拉汁－培煎芝麻200ml.jpg</t>
  </si>
  <si>
    <t>丘比沙拉汁(日式口味) 200ml/瓶</t>
  </si>
  <si>
    <t>250300382</t>
  </si>
  <si>
    <t>https://bwm-newretail-scm-ic-shprod-al-oss-2.oss-cn-shanghai.aliyuncs.com/1563775603766mRWy丘比沙拉汁(日式口味)200ml.jpg</t>
  </si>
  <si>
    <t>丘比沙拉酱香甜型200克/瓶</t>
  </si>
  <si>
    <t>250300383</t>
  </si>
  <si>
    <t>https://bwm-newretail-scm-ic-shprod-al-oss-2.oss-cn-shanghai.aliyuncs.com/1563775621665J2C2丘比沙拉酱（香甜型）200克.jpg</t>
  </si>
  <si>
    <t>丘比千岛酱150g</t>
  </si>
  <si>
    <t>250300384</t>
  </si>
  <si>
    <t>https://bwm-newretail-scm-ic-shprod-al-oss-2.oss-cn-shanghai.aliyuncs.com/1563775642461IsFe丘比千岛酱150g.jpg</t>
  </si>
  <si>
    <t>丘比沙拉酱 200g/瓶</t>
  </si>
  <si>
    <t>250300385</t>
  </si>
  <si>
    <t>https://bwm-newretail-scm-ic-shprod-al-oss-2.oss-cn-shanghai.aliyuncs.com/1563775668960QWS2丘比沙拉酱200g.jpg</t>
  </si>
  <si>
    <t>陶华碧老干妈红油腐乳 260g/瓶</t>
  </si>
  <si>
    <t>250100386</t>
  </si>
  <si>
    <t>https://bwm-newretail-scm-ic-shprod-al-oss-2.oss-cn-shanghai.aliyuncs.com/1563775694190fbg4陶华碧老干妈红油腐乳260g.jpg</t>
  </si>
  <si>
    <t>陶华碧老干妈香辣菜 188g/瓶</t>
  </si>
  <si>
    <t>250100387</t>
  </si>
  <si>
    <t>188</t>
  </si>
  <si>
    <t>https://bwm-newretail-scm-ic-shprod-al-oss-2.oss-cn-shanghai.aliyuncs.com/1563775712452ydxT陶华碧老干妈香辣菜 188g.jpg</t>
  </si>
  <si>
    <t>四美乳黄瓜350克/瓶</t>
  </si>
  <si>
    <t>250100388</t>
  </si>
  <si>
    <t>https://bwm-newretail-scm-ic-shprod-al-oss-2.oss-cn-shanghai.aliyuncs.com/1563775727234JsAU四美乳黄瓜 350克.jpg</t>
  </si>
  <si>
    <t>饭扫光野香菌 280g</t>
  </si>
  <si>
    <t>250100389</t>
  </si>
  <si>
    <t>https://bwm-newretail-scm-ic-shprod-al-oss-2.oss-cn-shanghai.aliyuncs.com/1563775740098Q5L4饭扫光野香菌280g.jpg</t>
  </si>
  <si>
    <t>三和四美扬州糟方 500g/瓶</t>
  </si>
  <si>
    <t>250100390</t>
  </si>
  <si>
    <t>https://bwm-newretail-scm-ic-shprod-al-oss-2.oss-cn-shanghai.aliyuncs.com/1563775950825s2BY三和四美.jpg</t>
  </si>
  <si>
    <t>乌江脆口萝卜 150g</t>
  </si>
  <si>
    <t>250100391</t>
  </si>
  <si>
    <t>https://bwm-newretail-scm-ic-shprod-al-oss-2.oss-cn-shanghai.aliyuncs.com/1563775972336qM2V乌江脆口萝卜150g.jpg</t>
  </si>
  <si>
    <t>乌江鲜香海带丝70g</t>
  </si>
  <si>
    <t>250100392</t>
  </si>
  <si>
    <t>https://bwm-newretail-scm-ic-shprod-al-oss-2.oss-cn-shanghai.aliyuncs.com/1563775993026EbBT乌江鲜香海带丝70g.jpg</t>
  </si>
  <si>
    <t>乌江红油榨菜下饭菜 300克/瓶</t>
  </si>
  <si>
    <t>250100393</t>
  </si>
  <si>
    <t>https://bwm-newretail-scm-ic-shprod-al-oss-2.oss-cn-shanghai.aliyuncs.com/1563776014453Uj8P乌江红油榨菜下饭菜 300克.jpg</t>
  </si>
  <si>
    <t>散装黑米500g</t>
  </si>
  <si>
    <t>190700394</t>
  </si>
  <si>
    <t>https://bwm-newretail-scm-ic-shprod-al-oss-2.oss-cn-shanghai.aliyuncs.com/1563767721156iNpk散装黑米500g.jpg</t>
  </si>
  <si>
    <t>散装红豆500g</t>
  </si>
  <si>
    <t>190700395</t>
  </si>
  <si>
    <t>https://bwm-newretail-scm-ic-shprod-al-oss-2.oss-cn-shanghai.aliyuncs.com/1563767735630aiSo散装红豆500g.jpg</t>
  </si>
  <si>
    <t>散装黄豆500g</t>
  </si>
  <si>
    <t>190700396</t>
  </si>
  <si>
    <t>https://bwm-newretail-scm-ic-shprod-al-oss-2.oss-cn-shanghai.aliyuncs.com/1563767767476HwhH散装黄豆500g.jpg</t>
  </si>
  <si>
    <t>散装黑豆500g</t>
  </si>
  <si>
    <t>190700397</t>
  </si>
  <si>
    <t>https://bwm-newretail-scm-ic-shprod-al-oss-2.oss-cn-shanghai.aliyuncs.com/1563767795798Pc3h散装黑豆500g.jpg</t>
  </si>
  <si>
    <t>散装小馄饨皮250g</t>
  </si>
  <si>
    <t>190500398</t>
  </si>
  <si>
    <t>https://bwm-newretail-scm-ic-shprod-al-oss-2.oss-cn-shanghai.aliyuncs.com/1563767817689aI0T散装小馄饨皮250g.jpg</t>
  </si>
  <si>
    <t>散装饺子皮（大）250g</t>
  </si>
  <si>
    <t>190500399</t>
  </si>
  <si>
    <t>https://bwm-newretail-scm-ic-shprod-al-oss-2.oss-cn-shanghai.aliyuncs.com/1563767858673zLnS散装饺子皮250g.jpg</t>
  </si>
  <si>
    <t>散装大馄饨皮250g</t>
  </si>
  <si>
    <t>190500400</t>
  </si>
  <si>
    <t>https://bwm-newretail-scm-ic-shprod-al-oss-2.oss-cn-shanghai.aliyuncs.com/156376795523632JS散装大馄饨皮250g.jpg</t>
  </si>
  <si>
    <t>散装年糕片250g</t>
  </si>
  <si>
    <t>190500401</t>
  </si>
  <si>
    <t>https://bwm-newretail-scm-ic-shprod-al-oss-2.oss-cn-shanghai.aliyuncs.com/1563767976150rcqa散装年糕片250g.jpg</t>
  </si>
  <si>
    <t>一只鼎切片年糕454g</t>
  </si>
  <si>
    <t>190500402</t>
  </si>
  <si>
    <t>454</t>
  </si>
  <si>
    <t>https://bwm-newretail-scm-ic-shprod-al-oss-2.oss-cn-shanghai.aliyuncs.com/1563767989662iSRE一只鼎切片年糕454g.jpg</t>
  </si>
  <si>
    <t>太古优级黄冰糖350g</t>
  </si>
  <si>
    <t>250400403</t>
  </si>
  <si>
    <t>https://bwm-newretail-scm-ic-shprod-al-oss-2.oss-cn-shanghai.aliyuncs.com/1563776030792Vnen太古优级黄冰糖350g.jpg</t>
  </si>
  <si>
    <t>福临门纯正红糖300g/袋</t>
  </si>
  <si>
    <t>250400404</t>
  </si>
  <si>
    <t>https://bwm-newretail-scm-ic-shprod-al-oss-2.oss-cn-shanghai.aliyuncs.com/1563776046366M8y0福临门纯正红糖300克.jpg</t>
  </si>
  <si>
    <t>福临门优质单晶体冰糖 350克/袋</t>
  </si>
  <si>
    <t>250400405</t>
  </si>
  <si>
    <t>https://bwm-newretail-scm-ic-shprod-al-oss-2.oss-cn-shanghai.aliyuncs.com/1563776058030Rl3W福临门优质单晶体冰糖350克.jpg</t>
  </si>
  <si>
    <t>玉棠白砂糖500克/袋</t>
  </si>
  <si>
    <t>250400406</t>
  </si>
  <si>
    <t>https://bwm-newretail-scm-ic-shprod-al-oss-2.oss-cn-shanghai.aliyuncs.com/1563776071461WarT玉棠白砂糖  500克.jpg</t>
  </si>
  <si>
    <t>中盐纯精岩盐(未加碘)400g/袋</t>
  </si>
  <si>
    <t>250400407</t>
  </si>
  <si>
    <t>https://bwm-newretail-scm-ic-shprod-al-oss-2.oss-cn-shanghai.aliyuncs.com/1563776085820ZzWS中盐纯精岩盐(未加碘)400克.jpg</t>
  </si>
  <si>
    <t>沙洲优黄五年陈黄酒550ml</t>
  </si>
  <si>
    <t>160200408</t>
  </si>
  <si>
    <t>https://bwm-newretail-scm-ic-shprod-al-oss-2.oss-cn-shanghai.aliyuncs.com/1563782061107To6Y沙洲优黄五年陈黄酒550ml.jpg</t>
  </si>
  <si>
    <t>塔牌绍兴黄酒清醇三年500ml</t>
  </si>
  <si>
    <t>160200409</t>
  </si>
  <si>
    <t>https://bwm-newretail-scm-ic-shprod-al-oss-2.oss-cn-shanghai.aliyuncs.com/1563782072732jLEG塔牌绍兴黄酒清醇三年500ml.jpg</t>
  </si>
  <si>
    <t>古越龙山清醇三年500ml</t>
  </si>
  <si>
    <t>160200410</t>
  </si>
  <si>
    <t>https://bwm-newretail-scm-ic-shprod-al-oss-2.oss-cn-shanghai.aliyuncs.com/1563782090083qJpo古越龙山清醇三年500ml.jpg</t>
  </si>
  <si>
    <t>青岛经典啤酒听装500ml</t>
  </si>
  <si>
    <t>160500411</t>
  </si>
  <si>
    <t>https://bwm-newretail-scm-ic-shprod-al-oss-2.oss-cn-shanghai.aliyuncs.com/1563782106185D0Ls青岛经典啤酒听装500ml.jpg</t>
  </si>
  <si>
    <t>哈尔滨冰爽啤酒330ml*6</t>
  </si>
  <si>
    <t>160500412</t>
  </si>
  <si>
    <t>https://bwm-newretail-scm-ic-shprod-al-oss-2.oss-cn-shanghai.aliyuncs.com/15637821254058PcR哈尔滨冰爽啤酒330ml6.jpg</t>
  </si>
  <si>
    <t>三得利超纯啤酒500ml</t>
  </si>
  <si>
    <t>160500413</t>
  </si>
  <si>
    <t>https://bwm-newretail-scm-ic-shprod-al-oss-2.oss-cn-shanghai.aliyuncs.com/1563782143050fTq1三得利超纯啤酒500ml.jpg</t>
  </si>
  <si>
    <t>百威啤酒500ml</t>
  </si>
  <si>
    <t>160500414</t>
  </si>
  <si>
    <t>https://bwm-newretail-scm-ic-shprod-al-oss-2.oss-cn-shanghai.aliyuncs.com/15637821717969rNy百威啤酒500ml.jpg</t>
  </si>
  <si>
    <t>雪花清爽啤酒330ml*6</t>
  </si>
  <si>
    <t>160500415</t>
  </si>
  <si>
    <t>https://bwm-newretail-scm-ic-shprod-al-oss-2.oss-cn-shanghai.aliyuncs.com/1563782193491FDY4雪花清爽啤酒330ml6.jpg</t>
  </si>
  <si>
    <t>雪碧330ml</t>
  </si>
  <si>
    <t>280500416</t>
  </si>
  <si>
    <t>https://bwm-newretail-scm-ic-shprod-al-oss-2.oss-cn-shanghai.aliyuncs.com/1563781441189DZMU雪碧330ml.jpg</t>
  </si>
  <si>
    <t>维他柠檬茶饮料250ml</t>
  </si>
  <si>
    <t>280100417</t>
  </si>
  <si>
    <t>https://bwm-newretail-scm-ic-shprod-al-oss-2.oss-cn-shanghai.aliyuncs.com/1563781451898rb8T维他柠檬茶饮料250ml.jpg</t>
  </si>
  <si>
    <t>雪碧500ml</t>
  </si>
  <si>
    <t>280500418</t>
  </si>
  <si>
    <t>https://bwm-newretail-scm-ic-shprod-al-oss-2.oss-cn-shanghai.aliyuncs.com/15637815023424UVr雪碧500ml.jpg</t>
  </si>
  <si>
    <t>雪碧1.25L</t>
  </si>
  <si>
    <t>280500419</t>
  </si>
  <si>
    <t>https://bwm-newretail-scm-ic-shprod-al-oss-2.oss-cn-shanghai.aliyuncs.com/1563781531605ne2R雪碧1.25L.jpg</t>
  </si>
  <si>
    <t>怡宝纯净水4.5L/桶</t>
  </si>
  <si>
    <t>280600420</t>
  </si>
  <si>
    <t>https://bwm-newretail-scm-ic-shprod-al-oss-2.oss-cn-shanghai.aliyuncs.com/15637815473015WoV怡宝纯净水4.5L.jpg</t>
  </si>
  <si>
    <t>怡宝纯净水555ml</t>
  </si>
  <si>
    <t>280600421</t>
  </si>
  <si>
    <t>555</t>
  </si>
  <si>
    <t>https://bwm-newretail-scm-ic-shprod-al-oss-2.oss-cn-shanghai.aliyuncs.com/1563781559824HlWh怡宝纯净水555ml.jpg</t>
  </si>
  <si>
    <t>农夫山泉天然4L</t>
  </si>
  <si>
    <t>280600422</t>
  </si>
  <si>
    <t>4000</t>
  </si>
  <si>
    <t>https://bwm-newretail-scm-ic-shprod-al-oss-2.oss-cn-shanghai.aliyuncs.com/1563781573480jW67农夫山泉天然4L.jpg</t>
  </si>
  <si>
    <t>农夫山泉天然水1.5L</t>
  </si>
  <si>
    <t>280600423</t>
  </si>
  <si>
    <t>https://bwm-newretail-scm-ic-shprod-al-oss-2.oss-cn-shanghai.aliyuncs.com/1563781604470FcG0农夫山泉天然水1.5L.jpg</t>
  </si>
  <si>
    <t>农夫山泉天然550ml</t>
  </si>
  <si>
    <t>280600424</t>
  </si>
  <si>
    <t>https://bwm-newretail-scm-ic-shprod-al-oss-2.oss-cn-shanghai.aliyuncs.com/1563781622375IMBq农夫山泉天然550ml.jpg</t>
  </si>
  <si>
    <t>美汁源果粒橙1.25L</t>
  </si>
  <si>
    <t>280200425</t>
  </si>
  <si>
    <t>https://bwm-newretail-scm-ic-shprod-al-oss-2.oss-cn-shanghai.aliyuncs.com/1563781802003oho3美汁源果粒橙1.25L.jpg</t>
  </si>
  <si>
    <t>百事可乐500ml</t>
  </si>
  <si>
    <t>280500426</t>
  </si>
  <si>
    <t>https://bwm-newretail-scm-ic-shprod-al-oss-2.oss-cn-shanghai.aliyuncs.com/1563781817318JyFH百事可乐500ml.jpg</t>
  </si>
  <si>
    <t>可口可乐1.25L</t>
  </si>
  <si>
    <t>280500427</t>
  </si>
  <si>
    <t>https://bwm-newretail-scm-ic-shprod-al-oss-2.oss-cn-shanghai.aliyuncs.com/1563781832011B1J1可口可乐1.25L.jpg</t>
  </si>
  <si>
    <t>可口可乐500ml</t>
  </si>
  <si>
    <t>280500428</t>
  </si>
  <si>
    <t>https://bwm-newretail-scm-ic-shprod-al-oss-2.oss-cn-shanghai.aliyuncs.com/1563781945018f6YQ可口可乐500ml.jpg</t>
  </si>
  <si>
    <t>金龙鱼软香稻苏北大米5KG/袋</t>
  </si>
  <si>
    <t>190100429</t>
  </si>
  <si>
    <t>https://bwm-newretail-scm-ic-shprod-al-oss-2.oss-cn-shanghai.aliyuncs.com/1563768002357kgJG金龙鱼软香稻苏北大米5千克.jpg</t>
  </si>
  <si>
    <t>福临门东北优质大米5kg/袋</t>
  </si>
  <si>
    <t>190100430</t>
  </si>
  <si>
    <t>https://bwm-newretail-scm-ic-shprod-al-oss-2.oss-cn-shanghai.aliyuncs.com/15637680172739sVG福临门东北优质大米 5kg.jpg</t>
  </si>
  <si>
    <t>散装东北大米约500g</t>
  </si>
  <si>
    <t>190100431</t>
  </si>
  <si>
    <t>https://bwm-newretail-scm-ic-shprod-al-oss-2.oss-cn-shanghai.aliyuncs.com/1563768037925k54P散装东北大米约500g.jpg</t>
  </si>
  <si>
    <t>散装稻花香米约1斤</t>
  </si>
  <si>
    <t>190100432</t>
  </si>
  <si>
    <t>https://bwm-newretail-scm-ic-shprod-al-oss-2.oss-cn-shanghai.aliyuncs.com/1563768110468BGPV散装稻花香米约1斤.jpg</t>
  </si>
  <si>
    <t>功德林素鲍鱼210g</t>
  </si>
  <si>
    <t>150400433</t>
  </si>
  <si>
    <t>https://bwm-newretail-scm-ic-shprod-al-oss-2.oss-cn-shanghai.aliyuncs.com/1563762968171lfYC功德林素鲍鱼210g.jpg</t>
  </si>
  <si>
    <t>旭洋内脂豆腐350g</t>
  </si>
  <si>
    <t>150100434</t>
  </si>
  <si>
    <t>https://bwm-newretail-scm-ic-shprod-al-oss-2.oss-cn-shanghai.aliyuncs.com/1563762986581f34M旭洋内脂豆腐350g.jpg</t>
  </si>
  <si>
    <t>甘汁园食用小苏打268g</t>
  </si>
  <si>
    <t>250400435</t>
  </si>
  <si>
    <t>https://bwm-newretail-scm-ic-shprod-al-oss-2.oss-cn-shanghai.aliyuncs.com/1563776099846QUWI甘汁园食用小苏打268g.jpg</t>
  </si>
  <si>
    <t>清美麻腐400g</t>
  </si>
  <si>
    <t>150100436</t>
  </si>
  <si>
    <t>https://bwm-newretail-scm-ic-shprod-al-oss-2.oss-cn-shanghai.aliyuncs.com/1563763006547DYzx清美麻腐400g.jpg</t>
  </si>
  <si>
    <t>清美魔芋素腰片350g</t>
  </si>
  <si>
    <t>150400437</t>
  </si>
  <si>
    <t>https://bwm-newretail-scm-ic-shprod-al-oss-2.oss-cn-shanghai.aliyuncs.com/15760654899381treu=893112302,2316833467&amp;fm=26&amp;gp=0.jpg</t>
  </si>
  <si>
    <t>清美魔芋素毛肚350g</t>
  </si>
  <si>
    <t>150400438</t>
  </si>
  <si>
    <t>https://bwm-newretail-scm-ic-shprod-al-oss-2.oss-cn-shanghai.aliyuncs.com/1576065474470oLqp1576065297898FnXMu=893112302,2316833467&amp;fm=26&amp;gp=0.jpg</t>
  </si>
  <si>
    <t>清美五两素鸡250g</t>
  </si>
  <si>
    <t>150400439</t>
  </si>
  <si>
    <t>https://bwm-newretail-scm-ic-shprod-al-oss-2.oss-cn-shanghai.aliyuncs.com/1576065512744223z1576065260639crkqu=893112302,2316833467&amp;fm=26&amp;gp=0.jpg</t>
  </si>
  <si>
    <t>清美七两素鸡350g</t>
  </si>
  <si>
    <t>150400440</t>
  </si>
  <si>
    <t>https://bwm-newretail-scm-ic-shprod-al-oss-2.oss-cn-shanghai.aliyuncs.com/1576065534701ai4j1576065260639crkqu=893112302,2316833467&amp;fm=26&amp;gp=0.jpg</t>
  </si>
  <si>
    <t>清美油炸素鸡片250g</t>
  </si>
  <si>
    <t>150400441</t>
  </si>
  <si>
    <t>https://bwm-newretail-scm-ic-shprod-al-oss-2.oss-cn-shanghai.aliyuncs.com/1563763111042LiUG清美油炸素鸡片250g.jpg</t>
  </si>
  <si>
    <t>清美油面筋75克/袋</t>
  </si>
  <si>
    <t>150400442</t>
  </si>
  <si>
    <t>75</t>
  </si>
  <si>
    <t>https://bwm-newretail-scm-ic-shprod-al-oss-2.oss-cn-shanghai.aliyuncs.com/1563763128570lW1D清美 油面筋 75克.jpg</t>
  </si>
  <si>
    <t>清美切丁烤麸300g</t>
  </si>
  <si>
    <t>150400443</t>
  </si>
  <si>
    <t>https://bwm-newretail-scm-ic-shprod-al-oss-2.oss-cn-shanghai.aliyuncs.com/1563763145916Mi58清美切丁烤麸300g.jpg</t>
  </si>
  <si>
    <t>清美东北干豆腐150g</t>
  </si>
  <si>
    <t>150400444</t>
  </si>
  <si>
    <t>https://bwm-newretail-scm-ic-shprod-al-oss-2.oss-cn-shanghai.aliyuncs.com/1563763174406uizu清美东北干豆腐150g.jpg</t>
  </si>
  <si>
    <t>清美原味豆奶（盖装）250ml</t>
  </si>
  <si>
    <t>150300445</t>
  </si>
  <si>
    <t>https://bwm-newretail-scm-ic-shprod-al-oss-2.oss-cn-shanghai.aliyuncs.com/1563763699784nppL清美原味豆奶（盖装）250ml.jpg</t>
  </si>
  <si>
    <t>清美大豆原浆（盖装）250ml</t>
  </si>
  <si>
    <t>150300446</t>
  </si>
  <si>
    <t>https://bwm-newretail-scm-ic-shprod-al-oss-2.oss-cn-shanghai.aliyuncs.com/1563763273936i8TP清美大豆原浆（盖装）250ml.jpg</t>
  </si>
  <si>
    <t>清美黑豆原浆（盖装）250ml</t>
  </si>
  <si>
    <t>150300447</t>
  </si>
  <si>
    <t>https://bwm-newretail-scm-ic-shprod-al-oss-2.oss-cn-shanghai.aliyuncs.com/1563763293512czA7清美黑豆原浆（盖装）250ml.jpg</t>
  </si>
  <si>
    <t>清美黑芝麻豆浆(盖装)250ml/袋</t>
  </si>
  <si>
    <t>150300448</t>
  </si>
  <si>
    <t>https://bwm-newretail-scm-ic-shprod-al-oss-2.oss-cn-shanghai.aliyuncs.com/1563763317379WIsB清美黑芝麻豆浆(盖装)250ml.jpg</t>
  </si>
  <si>
    <t>清美厚百叶150g</t>
  </si>
  <si>
    <t>150400449</t>
  </si>
  <si>
    <t>https://bwm-newretail-scm-ic-shprod-al-oss-2.oss-cn-shanghai.aliyuncs.com/1563763336536jvCg清美厚百叶150g.jpg</t>
  </si>
  <si>
    <t>清美盐卤大干120g</t>
  </si>
  <si>
    <t>150200450</t>
  </si>
  <si>
    <t>https://bwm-newretail-scm-ic-shprod-al-oss-2.oss-cn-shanghai.aliyuncs.com/1563763355268tdjl清美盐卤大干120g.jpg</t>
  </si>
  <si>
    <t>清美盐卤五香干120g</t>
  </si>
  <si>
    <t>150200451</t>
  </si>
  <si>
    <t>https://bwm-newretail-scm-ic-shprod-al-oss-2.oss-cn-shanghai.aliyuncs.com/1563763376981Hp7f清美盐卤五香干120g.jpg</t>
  </si>
  <si>
    <t>清美百页结150g</t>
  </si>
  <si>
    <t>150400452</t>
  </si>
  <si>
    <t>https://bwm-newretail-scm-ic-shprod-al-oss-2.oss-cn-shanghai.aliyuncs.com/1563763408974g9IX清美百页结150g.jpg</t>
  </si>
  <si>
    <t>清美兰花干115g/袋</t>
  </si>
  <si>
    <t>150100453</t>
  </si>
  <si>
    <t>115</t>
  </si>
  <si>
    <t>https://bwm-newretail-scm-ic-shprod-al-oss-2.oss-cn-shanghai.aliyuncs.com/1563763430598QTEe清美兰花干115g.jpg</t>
  </si>
  <si>
    <t>清美小油豆腐125g</t>
  </si>
  <si>
    <t>150100454</t>
  </si>
  <si>
    <t>https://bwm-newretail-scm-ic-shprod-al-oss-2.oss-cn-shanghai.aliyuncs.com/1563763446305AlAc清美小油豆腐125g.jpg</t>
  </si>
  <si>
    <t>清美大油豆腐200g/袋</t>
  </si>
  <si>
    <t>150100455</t>
  </si>
  <si>
    <t>https://bwm-newretail-scm-ic-shprod-al-oss-2.oss-cn-shanghai.aliyuncs.com/156376346416690J8清美大油豆腐200g.jpg</t>
  </si>
  <si>
    <t>清美日本玉子豆腐85g</t>
  </si>
  <si>
    <t>150100456</t>
  </si>
  <si>
    <t>https://bwm-newretail-scm-ic-shprod-al-oss-2.oss-cn-shanghai.aliyuncs.com/1563763482653gg78清美日本玉子豆腐85g.jpg</t>
  </si>
  <si>
    <t>清美魔芋黑豆腐350g</t>
  </si>
  <si>
    <t>150500457</t>
  </si>
  <si>
    <t>https://bwm-newretail-scm-ic-shprod-al-oss-2.oss-cn-shanghai.aliyuncs.com/1576065085546VdMpu=893112302,2316833467&amp;fm=26&amp;gp=0.jpg</t>
  </si>
  <si>
    <t>清美内酯豆腐400克/盒</t>
  </si>
  <si>
    <t>150100458</t>
  </si>
  <si>
    <t>https://bwm-newretail-scm-ic-shprod-al-oss-2.oss-cn-shanghai.aliyuncs.com/1563763527788OfOb清美内酯豆腐400克.jpg</t>
  </si>
  <si>
    <t>清美绢豆腐350g</t>
  </si>
  <si>
    <t>150100459</t>
  </si>
  <si>
    <t>https://bwm-newretail-scm-ic-shprod-al-oss-2.oss-cn-shanghai.aliyuncs.com/1576064911745xQdgu=893112302,2316833467&amp;fm=26&amp;gp=0.jpg</t>
  </si>
  <si>
    <t>清美绿豆麻腐350g</t>
  </si>
  <si>
    <t>150100460</t>
  </si>
  <si>
    <t>https://bwm-newretail-scm-ic-shprod-al-oss-2.oss-cn-shanghai.aliyuncs.com/1563763563843T9Wf清美绿豆麻腐350g.jpg</t>
  </si>
  <si>
    <t>清美老豆腐320g</t>
  </si>
  <si>
    <t>150100461</t>
  </si>
  <si>
    <t>https://bwm-newretail-scm-ic-shprod-al-oss-2.oss-cn-shanghai.aliyuncs.com/1563763582522MTNo清美老豆腐320g.jpg</t>
  </si>
  <si>
    <t>清美冻豆腐400g</t>
  </si>
  <si>
    <t>150100462</t>
  </si>
  <si>
    <t>https://bwm-newretail-scm-ic-shprod-al-oss-2.oss-cn-shanghai.aliyuncs.com/15637635964895rOs清美冻豆腐400g.jpg</t>
  </si>
  <si>
    <t>老相食脆皮干约500g/份</t>
  </si>
  <si>
    <t>150200463</t>
  </si>
  <si>
    <t>https://bwm-newretail-scm-ic-shprod-al-oss-2.oss-cn-shanghai.aliyuncs.com/1563764145594F67e老相食脆皮干约500g.jpg</t>
  </si>
  <si>
    <t>老相食脆皮干约250g/份</t>
  </si>
  <si>
    <t>150200464</t>
  </si>
  <si>
    <t>https://bwm-newretail-scm-ic-shprod-al-oss-2.oss-cn-shanghai.aliyuncs.com/1563763801798jZvm老相食脆皮干约250g.jpg</t>
  </si>
  <si>
    <t>白玉鸭血豆腐300g/盒</t>
  </si>
  <si>
    <t>150500465</t>
  </si>
  <si>
    <t>https://bwm-newretail-scm-ic-shprod-al-oss-2.oss-cn-shanghai.aliyuncs.com/1563764163241r6J7白玉 鸭血豆腐 300g.jpg</t>
  </si>
  <si>
    <t>豆腐丝约200g/份</t>
  </si>
  <si>
    <t>150500466</t>
  </si>
  <si>
    <t>https://bwm-newretail-scm-ic-shprod-al-oss-2.oss-cn-shanghai.aliyuncs.com/1563764851336taRw豆腐丝约200g.jpg</t>
  </si>
  <si>
    <t>清美绍兴臭豆腐285g/盒</t>
  </si>
  <si>
    <t>150500467</t>
  </si>
  <si>
    <t>305</t>
  </si>
  <si>
    <t>https://bwm-newretail-scm-ic-shprod-al-oss-2.oss-cn-shanghai.aliyuncs.com/1563764869102CaZT清美绍兴臭豆腐285g.jpg</t>
  </si>
  <si>
    <t>清美臭干300g</t>
  </si>
  <si>
    <t>150500468</t>
  </si>
  <si>
    <t>https://bwm-newretail-scm-ic-shprod-al-oss-2.oss-cn-shanghai.aliyuncs.com/1576062713276J0bZu=893112302,2316833467&amp;fm=26&amp;gp=0.jpg</t>
  </si>
  <si>
    <t>清美男豆腐350g</t>
  </si>
  <si>
    <t>150100469</t>
  </si>
  <si>
    <t>370</t>
  </si>
  <si>
    <t>https://bwm-newretail-scm-ic-shprod-al-oss-2.oss-cn-shanghai.aliyuncs.com/15760625241728Dazu=893112302,2316833467&amp;fm=26&amp;gp=0.jpg</t>
  </si>
  <si>
    <t>清美豆腐衣85g/份</t>
  </si>
  <si>
    <t>150400470</t>
  </si>
  <si>
    <t>https://bwm-newretail-scm-ic-shprod-al-oss-2.oss-cn-shanghai.aliyuncs.com/1563765169891nd5t清美豆腐衣85g.jpg</t>
  </si>
  <si>
    <t>清美油面筋75g</t>
  </si>
  <si>
    <t>150400471</t>
  </si>
  <si>
    <t>https://bwm-newretail-scm-ic-shprod-al-oss-2.oss-cn-shanghai.aliyuncs.com/15760623449888Youu=893112302,2316833467&amp;fm=26&amp;gp=0.jpg</t>
  </si>
  <si>
    <t>清美鸡蛋干120g/袋</t>
  </si>
  <si>
    <t>150200472</t>
  </si>
  <si>
    <t>https://bwm-newretail-scm-ic-shprod-al-oss-2.oss-cn-shanghai.aliyuncs.com/1563765215397nH2X清美鸡蛋干120g.jpg</t>
  </si>
  <si>
    <t>华英鸭血300g/盒</t>
  </si>
  <si>
    <t>150500473</t>
  </si>
  <si>
    <t>https://bwm-newretail-scm-ic-shprod-al-oss-2.oss-cn-shanghai.aliyuncs.com/1563765294044toT1华英鸭血300g.jpg</t>
  </si>
  <si>
    <t>茶干约200g/份.</t>
  </si>
  <si>
    <t>150200474</t>
  </si>
  <si>
    <t>https://bwm-newretail-scm-ic-shprod-al-oss-2.oss-cn-shanghai.aliyuncs.com/1563765308209IeyV茶干 约200g.jpg</t>
  </si>
  <si>
    <t>散装桂圆干约500g/份</t>
  </si>
  <si>
    <t>190400475</t>
  </si>
  <si>
    <t>https://bwm-newretail-scm-ic-shprod-al-oss-2.oss-cn-shanghai.aliyuncs.com/156376812749055nm散装桂圆干约250g.jpg</t>
  </si>
  <si>
    <t>蒜味花生约500g/份</t>
  </si>
  <si>
    <t>270600476</t>
  </si>
  <si>
    <t>https://bwm-newretail-scm-ic-shprod-al-oss-2.oss-cn-shanghai.aliyuncs.com/1563782358963g3gm蒜味花生 约500g.jpg</t>
  </si>
  <si>
    <t>五香西瓜子约500g/份</t>
  </si>
  <si>
    <t>270600477</t>
  </si>
  <si>
    <t>https://bwm-newretail-scm-ic-shprod-al-oss-2.oss-cn-shanghai.aliyuncs.com/1563782375789hy2t五香西瓜子 约500g.jpg</t>
  </si>
  <si>
    <t>散装新疆和田大枣（大）约500g/份</t>
  </si>
  <si>
    <t>190400478</t>
  </si>
  <si>
    <t>https://bwm-newretail-scm-ic-shprod-al-oss-2.oss-cn-shanghai.aliyuncs.com/1563768151941AgHQ散装新疆和田大枣（大）约500g.jpg</t>
  </si>
  <si>
    <t>原味花生约500g/份</t>
  </si>
  <si>
    <t>270600479</t>
  </si>
  <si>
    <t>https://bwm-newretail-scm-ic-shprod-al-oss-2.oss-cn-shanghai.aliyuncs.com/1563782387693soOD原味花生 约500g.jpg</t>
  </si>
  <si>
    <t>云南纸皮核桃约500g/份</t>
  </si>
  <si>
    <t>270600480</t>
  </si>
  <si>
    <t>https://bwm-newretail-scm-ic-shprod-al-oss-2.oss-cn-shanghai.aliyuncs.com/15637824040980rfz云南纸皮核桃 约500g.jpg</t>
  </si>
  <si>
    <t>吊炉花生约500g/份</t>
  </si>
  <si>
    <t>270600481</t>
  </si>
  <si>
    <t>https://bwm-newretail-scm-ic-shprod-al-oss-2.oss-cn-shanghai.aliyuncs.com/1563782429540J2ni吊炉花生 约500g.jpg</t>
  </si>
  <si>
    <t>福安蜜汁香卤鸭腿约120g/个</t>
  </si>
  <si>
    <t>271000482</t>
  </si>
  <si>
    <t>https://bwm-newretail-scm-ic-shprod-al-oss-2.oss-cn-shanghai.aliyuncs.com/1563782446185BXbZ福安蜜汁 香卤鸭腿 约120g.jpg</t>
  </si>
  <si>
    <t>散称无核蜜枣约500g/袋</t>
  </si>
  <si>
    <t>270700483</t>
  </si>
  <si>
    <t>https://bwm-newretail-scm-ic-shprod-al-oss-2.oss-cn-shanghai.aliyuncs.com/1563782461996MVis散称无核蜜枣约500g.jpg</t>
  </si>
  <si>
    <t>奶油瓜子约500g/份</t>
  </si>
  <si>
    <t>270600484</t>
  </si>
  <si>
    <t>https://bwm-newretail-scm-ic-shprod-al-oss-2.oss-cn-shanghai.aliyuncs.com/1563782489325rsf9奶油瓜子约250g.jpg</t>
  </si>
  <si>
    <t>五香瓜子约250g/份</t>
  </si>
  <si>
    <t>270600485</t>
  </si>
  <si>
    <t>https://bwm-newretail-scm-ic-shprod-al-oss-2.oss-cn-shanghai.aliyuncs.com/1563782512391KEbL五香瓜子约500g.jpg</t>
  </si>
  <si>
    <t>焦糖味瓜子约250g/份</t>
  </si>
  <si>
    <t>270600486</t>
  </si>
  <si>
    <t>https://bwm-newretail-scm-ic-shprod-al-oss-2.oss-cn-shanghai.aliyuncs.com/1563782524706KL4q焦糖味瓜子约500g.jpg</t>
  </si>
  <si>
    <t>核桃味瓜子约250g/份</t>
  </si>
  <si>
    <t>270600487</t>
  </si>
  <si>
    <t>https://bwm-newretail-scm-ic-shprod-al-oss-2.oss-cn-shanghai.aliyuncs.com/1563784185923F2HS核桃味瓜子约500g.jpg</t>
  </si>
  <si>
    <t>五香瓜子约500g/份</t>
  </si>
  <si>
    <t>270600488</t>
  </si>
  <si>
    <t>https://bwm-newretail-scm-ic-shprod-al-oss-2.oss-cn-shanghai.aliyuncs.com/1563784200669MwzT五香瓜子约500g.jpg</t>
  </si>
  <si>
    <t>原味瓜子约500g/份</t>
  </si>
  <si>
    <t>270600489</t>
  </si>
  <si>
    <t>https://bwm-newretail-scm-ic-shprod-al-oss-2.oss-cn-shanghai.aliyuncs.com/1563784221999fsjc原味瓜子约500g.jpg</t>
  </si>
  <si>
    <t>奶油瓜子约250g/份</t>
  </si>
  <si>
    <t>270600490</t>
  </si>
  <si>
    <t>https://bwm-newretail-scm-ic-shprod-al-oss-2.oss-cn-shanghai.aliyuncs.com/1563784241103wxNK奶油瓜子约250g.jpg</t>
  </si>
  <si>
    <t>糖炒栗子（大）约250g/份</t>
  </si>
  <si>
    <t>270600491</t>
  </si>
  <si>
    <t>https://bwm-newretail-scm-ic-shprod-al-oss-2.oss-cn-shanghai.aliyuncs.com/1563784278570Riiy糖炒栗子（小）约500g.jpg</t>
  </si>
  <si>
    <t>新疆葡萄干约500g/份</t>
  </si>
  <si>
    <t>270700492</t>
  </si>
  <si>
    <t>https://bwm-newretail-scm-ic-shprod-al-oss-2.oss-cn-shanghai.aliyuncs.com/1563784296571yvEM新疆葡萄干 约500g.jpg</t>
  </si>
  <si>
    <t>板栗仁约500g/份</t>
  </si>
  <si>
    <t>270600493</t>
  </si>
  <si>
    <t>https://bwm-newretail-scm-ic-shprod-al-oss-2.oss-cn-shanghai.aliyuncs.com/1563784309658pf2q板栗仁约500g.jpg</t>
  </si>
  <si>
    <t>葡萄干约500g/份</t>
  </si>
  <si>
    <t>270700494</t>
  </si>
  <si>
    <t>https://bwm-newretail-scm-ic-shprod-al-oss-2.oss-cn-shanghai.aliyuncs.com/1563784326120rMGF葡萄干 约500g.jpg</t>
  </si>
  <si>
    <t>核桃味瓜子约500g/份</t>
  </si>
  <si>
    <t>270600495</t>
  </si>
  <si>
    <t>https://bwm-newretail-scm-ic-shprod-al-oss-2.oss-cn-shanghai.aliyuncs.com/1563784343860JC1K核桃味瓜子约500g.jpg</t>
  </si>
  <si>
    <t>蜜枣约500g/份</t>
  </si>
  <si>
    <t>270700496</t>
  </si>
  <si>
    <t>https://bwm-newretail-scm-ic-shprod-al-oss-2.oss-cn-shanghai.aliyuncs.com/1563784357686Bnka蜜枣约500g.jpg</t>
  </si>
  <si>
    <t>原味瓜子约250g/份</t>
  </si>
  <si>
    <t>270600497</t>
  </si>
  <si>
    <t>https://bwm-newretail-scm-ic-shprod-al-oss-2.oss-cn-shanghai.aliyuncs.com/15637843758563tpA原味瓜子约500g.jpg</t>
  </si>
  <si>
    <t>焦糖味瓜子约500g/份</t>
  </si>
  <si>
    <t>270600498</t>
  </si>
  <si>
    <t>https://bwm-newretail-scm-ic-shprod-al-oss-2.oss-cn-shanghai.aliyuncs.com/1563784388307pDBc焦糖味瓜子约500g.jpg</t>
  </si>
  <si>
    <t>糖炒栗子（小）约250g/份</t>
  </si>
  <si>
    <t>270600499</t>
  </si>
  <si>
    <t>https://bwm-newretail-scm-ic-shprod-al-oss-2.oss-cn-shanghai.aliyuncs.com/1563784403714DYjW糖炒栗子（大）约500g.jpg</t>
  </si>
  <si>
    <t>椒盐花生约200g/份</t>
  </si>
  <si>
    <t>270600500</t>
  </si>
  <si>
    <t>https://bwm-newretail-scm-ic-shprod-al-oss-2.oss-cn-shanghai.aliyuncs.com/1563784418957htSW椒盐花生约200g.jpg</t>
  </si>
  <si>
    <t>沈师傅鸡蛋干酱香味150g/袋</t>
  </si>
  <si>
    <t>270200501</t>
  </si>
  <si>
    <t>https://bwm-newretail-scm-ic-shprod-al-oss-2.oss-cn-shanghai.aliyuncs.com/1563784441334ovB8沈师傅鸡蛋干酱香味150g.jpg</t>
  </si>
  <si>
    <t>洽洽香瓜子200g/袋</t>
  </si>
  <si>
    <t>270600502</t>
  </si>
  <si>
    <t>https://bwm-newretail-scm-ic-shprod-al-oss-2.oss-cn-shanghai.aliyuncs.com/1563784460892qBdB洽洽 香瓜子 200g.jpg</t>
  </si>
  <si>
    <t>李锦记京式甜酱170g/杯</t>
  </si>
  <si>
    <t>250300503</t>
  </si>
  <si>
    <t>https://bwm-newretail-scm-ic-shprod-al-oss-2.oss-cn-shanghai.aliyuncs.com/1563776115234CTL4李锦记京式甜酱170g.jpg</t>
  </si>
  <si>
    <t>三得利啤酒超纯拉罐500ml/罐</t>
  </si>
  <si>
    <t>160500504</t>
  </si>
  <si>
    <t>https://bwm-newretail-scm-ic-shprod-al-oss-2.oss-cn-shanghai.aliyuncs.com/15637822127888pPO三得利啤酒 超纯拉罐500ml.jpg</t>
  </si>
  <si>
    <t>牛栏山陈酿白酒42度265ml/瓶</t>
  </si>
  <si>
    <t>160100505</t>
  </si>
  <si>
    <t>https://bwm-newretail-scm-ic-shprod-al-oss-2.oss-cn-shanghai.aliyuncs.com/1563782234139HcGs牛栏山-陈酿白酒42度-265ml.jpg</t>
  </si>
  <si>
    <t>牛栏山42度陈酿酒500ml/瓶</t>
  </si>
  <si>
    <t>160100506</t>
  </si>
  <si>
    <t>https://bwm-newretail-scm-ic-shprod-al-oss-2.oss-cn-shanghai.aliyuncs.com/1563782265828OVgt牛栏山42度陈酿酒500ml.jpg</t>
  </si>
  <si>
    <t>娃哈哈纯净水4.5L/桶</t>
  </si>
  <si>
    <t>280600507</t>
  </si>
  <si>
    <t>https://bwm-newretail-scm-ic-shprod-al-oss-2.oss-cn-shanghai.aliyuncs.com/156378196552751DK娃哈哈纯净水4.5L.jpg</t>
  </si>
  <si>
    <t>金牌高达椰浆400ml/罐</t>
  </si>
  <si>
    <t>250200508</t>
  </si>
  <si>
    <t>https://bwm-newretail-scm-ic-shprod-al-oss-2.oss-cn-shanghai.aliyuncs.com/156377613022891Hs金牌高达椰浆 400ml.jpg</t>
  </si>
  <si>
    <t>百威啤酒330ml/罐</t>
  </si>
  <si>
    <t>160500509</t>
  </si>
  <si>
    <t>https://bwm-newretail-scm-ic-shprod-al-oss-2.oss-cn-shanghai.aliyuncs.com/1563782287316guzc百威啤酒330ml.jpg</t>
  </si>
  <si>
    <t>青岛纯生听装啤酒500ml/听</t>
  </si>
  <si>
    <t>160500510</t>
  </si>
  <si>
    <t>https://bwm-newretail-scm-ic-shprod-al-oss-2.oss-cn-shanghai.aliyuncs.com/1563782305679oFwc青岛纯生听装啤酒500ml.jpg</t>
  </si>
  <si>
    <t>百事可乐330ml/瓶</t>
  </si>
  <si>
    <t>280500511</t>
  </si>
  <si>
    <t>https://bwm-newretail-scm-ic-shprod-al-oss-2.oss-cn-shanghai.aliyuncs.com/15637819807003xVW百事可乐330ml.jpg</t>
  </si>
  <si>
    <t>散装血糯米约250g/份</t>
  </si>
  <si>
    <t>190700512</t>
  </si>
  <si>
    <t>https://bwm-newretail-scm-ic-shprod-al-oss-2.oss-cn-shanghai.aliyuncs.com/1563768166275QHt3散装血糯米 约500g.jpg</t>
  </si>
  <si>
    <t>散装小萝卜酱菜约250g/份</t>
  </si>
  <si>
    <t>190400513</t>
  </si>
  <si>
    <t>https://bwm-newretail-scm-ic-shprod-al-oss-2.oss-cn-shanghai.aliyuncs.com/15637681877101vLA散装小萝卜 酱菜 约250g.jpg</t>
  </si>
  <si>
    <t>大馒头50-60g/个</t>
  </si>
  <si>
    <t>190500514</t>
  </si>
  <si>
    <t>18415</t>
  </si>
  <si>
    <t>https://bwm-newretail-scm-ic-shprod-al-oss-2.oss-cn-shanghai.aliyuncs.com/15637682133780tTj大馒头50-60g.jpg</t>
  </si>
  <si>
    <t>川崎麻辣火锅调料100g/盒</t>
  </si>
  <si>
    <t>250300515</t>
  </si>
  <si>
    <t>https://bwm-newretail-scm-ic-shprod-al-oss-2.oss-cn-shanghai.aliyuncs.com/1563776142712O7bz川崎麻辣火锅调料100g.jpg</t>
  </si>
  <si>
    <t>味好美黑胡椒粉10g/袋</t>
  </si>
  <si>
    <t>250400516</t>
  </si>
  <si>
    <t>https://bwm-newretail-scm-ic-shprod-al-oss-2.oss-cn-shanghai.aliyuncs.com/1563776162350saKd味好美 黑胡椒粉 10g.jpg</t>
  </si>
  <si>
    <t>散装干扁尖约250g/份</t>
  </si>
  <si>
    <t>190400517</t>
  </si>
  <si>
    <t>https://bwm-newretail-scm-ic-shprod-al-oss-2.oss-cn-shanghai.aliyuncs.com/1563768227168gWtt散装干扁尖约250g.jpg</t>
  </si>
  <si>
    <t>跃龙生姜汁210ml/瓶</t>
  </si>
  <si>
    <t>250500518</t>
  </si>
  <si>
    <t>https://bwm-newretail-scm-ic-shprod-al-oss-2.oss-cn-shanghai.aliyuncs.com/15637763496788R1P跃龙 生姜汁 210ml.jpg</t>
  </si>
  <si>
    <t>梅林番茄酱198g/罐</t>
  </si>
  <si>
    <t>250300519</t>
  </si>
  <si>
    <t>https://bwm-newretail-scm-ic-shprod-al-oss-2.oss-cn-shanghai.aliyuncs.com/1563776367638MMdS梅林番茄酱198g.jpg</t>
  </si>
  <si>
    <t>散装手擀面（粗）约250g/份</t>
  </si>
  <si>
    <t>190200520</t>
  </si>
  <si>
    <t>https://bwm-newretail-scm-ic-shprod-al-oss-2.oss-cn-shanghai.aliyuncs.com/15637682429342xLv散装手擀面约500g.jpg</t>
  </si>
  <si>
    <t>香其酱100g/袋</t>
  </si>
  <si>
    <t>250300521</t>
  </si>
  <si>
    <t>https://bwm-newretail-scm-ic-shprod-al-oss-2.oss-cn-shanghai.aliyuncs.com/1563776382482DGQD香其酱100g.jpg</t>
  </si>
  <si>
    <t>古福纯芝麻酱350g/瓶</t>
  </si>
  <si>
    <t>250300522</t>
  </si>
  <si>
    <t>https://bwm-newretail-scm-ic-shprod-al-oss-2.oss-cn-shanghai.aliyuncs.com/1563776397733vyCh纯芝麻酱350ml.jpg</t>
  </si>
  <si>
    <t>海天经典海鲜酱油500ml/瓶</t>
  </si>
  <si>
    <t>250500523</t>
  </si>
  <si>
    <t>https://bwm-newretail-scm-ic-shprod-al-oss-2.oss-cn-shanghai.aliyuncs.com/1563776416102l36W海天 经典海鲜酱油 500ml.jpg</t>
  </si>
  <si>
    <t>海底捞鲜香清汤火锅底料110g/袋</t>
  </si>
  <si>
    <t>250400524</t>
  </si>
  <si>
    <t>https://bwm-newretail-scm-ic-shprod-al-oss-2.oss-cn-shanghai.aliyuncs.com/1563776431397cLdN海底捞 鲜香清汤火锅底料 110g.jpg</t>
  </si>
  <si>
    <t>味好美白胡椒粉 10g/袋</t>
  </si>
  <si>
    <t>250400525</t>
  </si>
  <si>
    <t>https://bwm-newretail-scm-ic-shprod-al-oss-2.oss-cn-shanghai.aliyuncs.com/1563776446736leQv味好美 白胡椒粉 10g.jpg</t>
  </si>
  <si>
    <t>海天特级味极鲜酱油500ml/瓶</t>
  </si>
  <si>
    <t>250500526</t>
  </si>
  <si>
    <t>https://bwm-newretail-scm-ic-shprod-al-oss-2.oss-cn-shanghai.aliyuncs.com/1563776458845lzoo海天特级味极鲜酱油500ml.jpg</t>
  </si>
  <si>
    <t>散装孜然颗粒50g/份</t>
  </si>
  <si>
    <t>190400527</t>
  </si>
  <si>
    <t>https://bwm-newretail-scm-ic-shprod-al-oss-2.oss-cn-shanghai.aliyuncs.com/15637682593402NmA散装孜然颗粒50g.jpg</t>
  </si>
  <si>
    <t>海天特级一品鲜酱油500ml/瓶</t>
  </si>
  <si>
    <t>250500528</t>
  </si>
  <si>
    <t>https://bwm-newretail-scm-ic-shprod-al-oss-2.oss-cn-shanghai.aliyuncs.com/15637764897455uGb海天 特级一品鲜酱油 500ml.jpg</t>
  </si>
  <si>
    <t>海天黄豆酱340g/瓶</t>
  </si>
  <si>
    <t>250300529</t>
  </si>
  <si>
    <t>https://bwm-newretail-scm-ic-shprod-al-oss-2.oss-cn-shanghai.aliyuncs.com/1563776504874nHaF海天黄豆酱340g.jpg</t>
  </si>
  <si>
    <t>散装手擀面约500g/份</t>
  </si>
  <si>
    <t>190200530</t>
  </si>
  <si>
    <t>https://bwm-newretail-scm-ic-shprod-al-oss-2.oss-cn-shanghai.aliyuncs.com/15637682732726UoB散装手擀面约500g.jpg</t>
  </si>
  <si>
    <t>贺福记剁椒鱼头辣椒酱120g/袋</t>
  </si>
  <si>
    <t>250400531</t>
  </si>
  <si>
    <t>128</t>
  </si>
  <si>
    <t>https://bwm-newretail-scm-ic-shprod-al-oss-2.oss-cn-shanghai.aliyuncs.com/1563776532061XhRi贺福记剁椒鱼头辣椒酱120g.jpg</t>
  </si>
  <si>
    <t>海天古道料酒450ml/瓶</t>
  </si>
  <si>
    <t>250500532</t>
  </si>
  <si>
    <t>https://bwm-newretail-scm-ic-shprod-al-oss-2.oss-cn-shanghai.aliyuncs.com/1563776546920jd7f海天古道料酒450ml.jpg</t>
  </si>
  <si>
    <t>玉蕾沙茶王200g/份</t>
  </si>
  <si>
    <t>250300533</t>
  </si>
  <si>
    <t>https://bwm-newretail-scm-ic-shprod-al-oss-2.oss-cn-shanghai.aliyuncs.com/1563776560669kVKH玉蕾沙茶王200g.jpg</t>
  </si>
  <si>
    <t>李锦记锦珍老抽(酱油)500ml/瓶</t>
  </si>
  <si>
    <t>250500534</t>
  </si>
  <si>
    <t>https://bwm-newretail-scm-ic-shprod-al-oss-2.oss-cn-shanghai.aliyuncs.com/1563776576973Xpqz李锦记 锦珍老抽(酱油) 500ml.jpg</t>
  </si>
  <si>
    <t>李锦记锦珍生抽500ml/瓶</t>
  </si>
  <si>
    <t>250500535</t>
  </si>
  <si>
    <t>https://bwm-newretail-scm-ic-shprod-al-oss-2.oss-cn-shanghai.aliyuncs.com/15637766093521UQc李锦记-锦珍生抽-500m.jpg</t>
  </si>
  <si>
    <t>恒顺白醋500ml/瓶</t>
  </si>
  <si>
    <t>250500536</t>
  </si>
  <si>
    <t>https://bwm-newretail-scm-ic-shprod-al-oss-2.oss-cn-shanghai.aliyuncs.com/1563776625155xE9s恒顺白醋500ml.jpg</t>
  </si>
  <si>
    <t>金沙河刀削面(面片)250g/袋</t>
  </si>
  <si>
    <t>190200537</t>
  </si>
  <si>
    <t>https://bwm-newretail-scm-ic-shprod-al-oss-2.oss-cn-shanghai.aliyuncs.com/1563768289165tTuM金沙河刀削面(面片)250g.jpg</t>
  </si>
  <si>
    <t>散装干虫草花约100g/份</t>
  </si>
  <si>
    <t>190400538</t>
  </si>
  <si>
    <t>https://bwm-newretail-scm-ic-shprod-al-oss-2.oss-cn-shanghai.aliyuncs.com/1563768302524KdTV散装干虫草花 约100g.jpg</t>
  </si>
  <si>
    <t>陈克明龙须挂面900g/把</t>
  </si>
  <si>
    <t>190200539</t>
  </si>
  <si>
    <t>https://bwm-newretail-scm-ic-shprod-al-oss-2.oss-cn-shanghai.aliyuncs.com/1563768316416v6WB陈克明 龙须挂面 900g.jpg</t>
  </si>
  <si>
    <t>太太乐芝麻油约230ml/瓶</t>
  </si>
  <si>
    <t>250500540</t>
  </si>
  <si>
    <t>https://bwm-newretail-scm-ic-shprod-al-oss-2.oss-cn-shanghai.aliyuncs.com/15637766394924uf0太太乐芝麻油约230ml.jpg</t>
  </si>
  <si>
    <t>龙大龙口粉丝200g/袋</t>
  </si>
  <si>
    <t>190400541</t>
  </si>
  <si>
    <t>https://bwm-newretail-scm-ic-shprod-al-oss-2.oss-cn-shanghai.aliyuncs.com/1563768330796s6i0龙大 龙口粉丝 200g.jpg</t>
  </si>
  <si>
    <t>散装玉米面约500g/份</t>
  </si>
  <si>
    <t>190700542</t>
  </si>
  <si>
    <t>https://bwm-newretail-scm-ic-shprod-al-oss-2.oss-cn-shanghai.aliyuncs.com/1563768346193cjv7散装玉米面 约500g.jpg</t>
  </si>
  <si>
    <t>散装玉米片约500g/份</t>
  </si>
  <si>
    <t>190700543</t>
  </si>
  <si>
    <t>https://bwm-newretail-scm-ic-shprod-al-oss-2.oss-cn-shanghai.aliyuncs.com/1563768359328b4jg散装玉米片 约500g.jpg</t>
  </si>
  <si>
    <t>海底捞麻辣味火锅蘸料140g/盒</t>
  </si>
  <si>
    <t>250300544</t>
  </si>
  <si>
    <t>https://bwm-newretail-scm-ic-shprod-al-oss-2.oss-cn-shanghai.aliyuncs.com/1563776654186Z8CH海底捞 麻辣味火锅蘸料 140g.jpg</t>
  </si>
  <si>
    <t>恒顺料酒500ml/瓶</t>
  </si>
  <si>
    <t>250500545</t>
  </si>
  <si>
    <t>https://bwm-newretail-scm-ic-shprod-al-oss-2.oss-cn-shanghai.aliyuncs.com/15637766690103w3b恒顺料酒500ml.jpg</t>
  </si>
  <si>
    <t>内蒙特产小肥羊清汤火锅底料160g/袋</t>
  </si>
  <si>
    <t>250400546</t>
  </si>
  <si>
    <t>https://bwm-newretail-scm-ic-shprod-al-oss-2.oss-cn-shanghai.aliyuncs.com/1563776701175nJ5S内蒙特产小肥羊清汤火锅底料160g.jpg</t>
  </si>
  <si>
    <t>黄龙火锅芋头粉240g/袋</t>
  </si>
  <si>
    <t>190400547</t>
  </si>
  <si>
    <t>https://bwm-newretail-scm-ic-shprod-al-oss-2.oss-cn-shanghai.aliyuncs.com/1563768373576wMR4黄龙 火锅芋头粉 240g.jpg</t>
  </si>
  <si>
    <t>散装黑芝麻（熟）约250g/份</t>
  </si>
  <si>
    <t>190700548</t>
  </si>
  <si>
    <t>https://bwm-newretail-scm-ic-shprod-al-oss-2.oss-cn-shanghai.aliyuncs.com/1563768390266M9j7散装黑芝麻（熟） 约250g.jpg</t>
  </si>
  <si>
    <t>广合腐乳微辣335g/瓶</t>
  </si>
  <si>
    <t>250100549</t>
  </si>
  <si>
    <t>https://bwm-newretail-scm-ic-shprod-al-oss-2.oss-cn-shanghai.aliyuncs.com/1563776713862QOa6广合腐乳微辣335g.jpg</t>
  </si>
  <si>
    <t>散装湿笋干丝约250g/份</t>
  </si>
  <si>
    <t>190400550</t>
  </si>
  <si>
    <t>https://bwm-newretail-scm-ic-shprod-al-oss-2.oss-cn-shanghai.aliyuncs.com/15637684073238mvf散装湿笋干丝约500g.jpg</t>
  </si>
  <si>
    <t>海天老抽豉油1.9L/瓶</t>
  </si>
  <si>
    <t>250500551</t>
  </si>
  <si>
    <t>https://bwm-newretail-scm-ic-shprod-al-oss-2.oss-cn-shanghai.aliyuncs.com/15637767373039Md8海天老抽豉油1.9L.jpg</t>
  </si>
  <si>
    <t>散装杏鲍菇约500g/份</t>
  </si>
  <si>
    <t>190400552</t>
  </si>
  <si>
    <t>https://bwm-newretail-scm-ic-shprod-al-oss-2.oss-cn-shanghai.aliyuncs.com/15637684240246ba9散装杏鲍菇约500g.jpg</t>
  </si>
  <si>
    <t>散装湿笋干丝约500g/份</t>
  </si>
  <si>
    <t>190400553</t>
  </si>
  <si>
    <t>https://bwm-newretail-scm-ic-shprod-al-oss-2.oss-cn-shanghai.aliyuncs.com/1563768439898JWRk散装湿笋干丝约500g.jpg</t>
  </si>
  <si>
    <t>散装干黄花菜二级约100g/份</t>
  </si>
  <si>
    <t>190400554</t>
  </si>
  <si>
    <t>https://bwm-newretail-scm-ic-shprod-al-oss-2.oss-cn-shanghai.aliyuncs.com/1563768454370GQSt散装干黄花菜二级约100g.jpg</t>
  </si>
  <si>
    <t>欣和葱伴侣六月香甜面酱300g/盒</t>
  </si>
  <si>
    <t>250300555</t>
  </si>
  <si>
    <t>https://bwm-newretail-scm-ic-shprod-al-oss-2.oss-cn-shanghai.aliyuncs.com/1563776751591RcNF欣和葱伴侣六月香甜面酱300g.jpg</t>
  </si>
  <si>
    <t>老干妈辣三丁油辣椒210g/瓶</t>
  </si>
  <si>
    <t>250300556</t>
  </si>
  <si>
    <t>https://bwm-newretail-scm-ic-shprod-al-oss-2.oss-cn-shanghai.aliyuncs.com/1563776767172Obrs老干妈辣三丁油辣椒210g.jpg</t>
  </si>
  <si>
    <t>陶华碧老干妈香辣脆油辣椒210g/瓶</t>
  </si>
  <si>
    <t>250300557</t>
  </si>
  <si>
    <t>https://bwm-newretail-scm-ic-shprod-al-oss-2.oss-cn-shanghai.aliyuncs.com/1563776865275uAWA陶华碧老干妈香辣脆油辣椒210g.jpg</t>
  </si>
  <si>
    <t>海天辣黄豆酱230g/瓶</t>
  </si>
  <si>
    <t>250300558</t>
  </si>
  <si>
    <t>https://bwm-newretail-scm-ic-shprod-al-oss-2.oss-cn-shanghai.aliyuncs.com/1563776881021xuVv海天辣黄豆酱230g.jpg</t>
  </si>
  <si>
    <t>散装面粉约500g/份</t>
  </si>
  <si>
    <t>190300559</t>
  </si>
  <si>
    <t>https://bwm-newretail-scm-ic-shprod-al-oss-2.oss-cn-shanghai.aliyuncs.com/1563768467084Wcvs散装面粉约500g.jpg</t>
  </si>
  <si>
    <t>王守义麻辣鲜102g/袋</t>
  </si>
  <si>
    <t>250400560</t>
  </si>
  <si>
    <t>102</t>
  </si>
  <si>
    <t>https://bwm-newretail-scm-ic-shprod-al-oss-2.oss-cn-shanghai.aliyuncs.com/1563776896666KlHP王守义麻辣鲜102g.jpg</t>
  </si>
  <si>
    <t>海底捞火锅蘸料原味120g/袋</t>
  </si>
  <si>
    <t>250300561</t>
  </si>
  <si>
    <t>https://bwm-newretail-scm-ic-shprod-al-oss-2.oss-cn-shanghai.aliyuncs.com/156377709116979Do海底捞蘸料原味.jpg</t>
  </si>
  <si>
    <t>元宝大豆油5L/桶</t>
  </si>
  <si>
    <t>190600562</t>
  </si>
  <si>
    <t>https://bwm-newretail-scm-ic-shprod-al-oss-2.oss-cn-shanghai.aliyuncs.com/1563768480327UAag元宝大豆油5L.jpg</t>
  </si>
  <si>
    <t>太太乐蔬之鲜调味料100g/袋</t>
  </si>
  <si>
    <t>250400563</t>
  </si>
  <si>
    <t>https://bwm-newretail-scm-ic-shprod-al-oss-2.oss-cn-shanghai.aliyuncs.com/15637771089987EKO太太乐 蔬之鲜调味料 100g.jpg</t>
  </si>
  <si>
    <t>潮州酸菜约500g/份</t>
  </si>
  <si>
    <t>250100564</t>
  </si>
  <si>
    <t>https://bwm-newretail-scm-ic-shprod-al-oss-2.oss-cn-shanghai.aliyuncs.com/1563777133298OUIY潮州酸菜 约500g.jpg</t>
  </si>
  <si>
    <t>散装精品薏米约250g/份</t>
  </si>
  <si>
    <t>190700565</t>
  </si>
  <si>
    <t>https://bwm-newretail-scm-ic-shprod-al-oss-2.oss-cn-shanghai.aliyuncs.com/1563768493812YpGP散装精品薏米约250g.jpg</t>
  </si>
  <si>
    <t>海底捞火锅蘸料香辣味120g/袋</t>
  </si>
  <si>
    <t>250300566</t>
  </si>
  <si>
    <t>https://bwm-newretail-scm-ic-shprod-al-oss-2.oss-cn-shanghai.aliyuncs.com/1563777150630HFwj海底捞火锅蘸料香辣味120g.jpg</t>
  </si>
  <si>
    <t>散装长黑枣约500g/份</t>
  </si>
  <si>
    <t>190400567</t>
  </si>
  <si>
    <t>https://bwm-newretail-scm-ic-shprod-al-oss-2.oss-cn-shanghai.aliyuncs.com/1563768517990zu1A散装长黑枣约500g.jpg</t>
  </si>
  <si>
    <t>盈棚泡青菜200g/袋</t>
  </si>
  <si>
    <t>250100568</t>
  </si>
  <si>
    <t>https://bwm-newretail-scm-ic-shprod-al-oss-2.oss-cn-shanghai.aliyuncs.com/15637771660151bBZ盈棚泡青菜200g.jpg</t>
  </si>
  <si>
    <t>六月鲜红烧酱油500ml/瓶</t>
  </si>
  <si>
    <t>250500569</t>
  </si>
  <si>
    <t>https://bwm-newretail-scm-ic-shprod-al-oss-2.oss-cn-shanghai.aliyuncs.com/15637771841019W0j六月鲜红烧酱油500.jpg</t>
  </si>
  <si>
    <t>散装小米约500g/份</t>
  </si>
  <si>
    <t>190700570</t>
  </si>
  <si>
    <t>https://bwm-newretail-scm-ic-shprod-al-oss-2.oss-cn-shanghai.aliyuncs.com/1563768531665eiwT散装小米约500g.jpg</t>
  </si>
  <si>
    <t>海天叉烧酱280g/瓶</t>
  </si>
  <si>
    <t>250300571</t>
  </si>
  <si>
    <t>https://bwm-newretail-scm-ic-shprod-al-oss-2.oss-cn-shanghai.aliyuncs.com/15637771999770gHK海天叉烧酱280g.jpg</t>
  </si>
  <si>
    <t>散装湖南莲子约200g/份</t>
  </si>
  <si>
    <t>190400572</t>
  </si>
  <si>
    <t>https://bwm-newretail-scm-ic-shprod-al-oss-2.oss-cn-shanghai.aliyuncs.com/1563768551936zlSy散装湖南莲子约200g.jpg</t>
  </si>
  <si>
    <t>陶华碧老干妈牛肉末酱210g/瓶</t>
  </si>
  <si>
    <t>250300573</t>
  </si>
  <si>
    <t>https://bwm-newretail-scm-ic-shprod-al-oss-2.oss-cn-shanghai.aliyuncs.com/1563777215841RFbK陶华碧老干妈牛肉末酱210g.jpg</t>
  </si>
  <si>
    <t>散装糙米约500g/份</t>
  </si>
  <si>
    <t>190700574</t>
  </si>
  <si>
    <t>https://bwm-newretail-scm-ic-shprod-al-oss-2.oss-cn-shanghai.aliyuncs.com/1563768569590xh8F散装糙米约500g.jpg</t>
  </si>
  <si>
    <t>散装御华桂皮约40g/份</t>
  </si>
  <si>
    <t>190400575</t>
  </si>
  <si>
    <t>https://bwm-newretail-scm-ic-shprod-al-oss-2.oss-cn-shanghai.aliyuncs.com/1563768592787zM5E散装桂皮 约100g.jpg</t>
  </si>
  <si>
    <t>潮盛香港橄榄菜450g/瓶</t>
  </si>
  <si>
    <t>250100576</t>
  </si>
  <si>
    <t>https://bwm-newretail-scm-ic-shprod-al-oss-2.oss-cn-shanghai.aliyuncs.com/1563777229836u1tX潮盛香港橄榄菜450g.jpg</t>
  </si>
  <si>
    <t>散装玉米渣约500g/份</t>
  </si>
  <si>
    <t>190100577</t>
  </si>
  <si>
    <t>https://bwm-newretail-scm-ic-shprod-al-oss-2.oss-cn-shanghai.aliyuncs.com/1563768608940ySZw散装玉米渣约500g.jpg</t>
  </si>
  <si>
    <t>海天味极鲜特级酱油380ml/瓶</t>
  </si>
  <si>
    <t>250500578</t>
  </si>
  <si>
    <t>https://bwm-newretail-scm-ic-shprod-al-oss-2.oss-cn-shanghai.aliyuncs.com/15637772447967uRG海天 味极鲜特级酱油 380ml.jpg</t>
  </si>
  <si>
    <t>散装云南核桃约500g/份</t>
  </si>
  <si>
    <t>190400579</t>
  </si>
  <si>
    <t>https://bwm-newretail-scm-ic-shprod-al-oss-2.oss-cn-shanghai.aliyuncs.com/1563768626708W0Hv散装云南核桃约500g.jpg</t>
  </si>
  <si>
    <t>川崎海鲜调料约100g/盒</t>
  </si>
  <si>
    <t>250300580</t>
  </si>
  <si>
    <t>https://bwm-newretail-scm-ic-shprod-al-oss-2.oss-cn-shanghai.aliyuncs.com/1563777262653UZxF川崎海鲜调料约100g.jpg</t>
  </si>
  <si>
    <t>盈棚泡青菜400g/袋</t>
  </si>
  <si>
    <t>250100581</t>
  </si>
  <si>
    <t>https://bwm-newretail-scm-ic-shprod-al-oss-2.oss-cn-shanghai.aliyuncs.com/15637772792764Tj4盈棚泡青菜400g.jpg</t>
  </si>
  <si>
    <t>海天柱候酱240g/瓶</t>
  </si>
  <si>
    <t>250300582</t>
  </si>
  <si>
    <t>https://bwm-newretail-scm-ic-shprod-al-oss-2.oss-cn-shanghai.aliyuncs.com/1563777295704qAds海天柱候酱240g.jpg</t>
  </si>
  <si>
    <t>散装新疆和田红枣约500g/份</t>
  </si>
  <si>
    <t>190400583</t>
  </si>
  <si>
    <t>https://bwm-newretail-scm-ic-shprod-al-oss-2.oss-cn-shanghai.aliyuncs.com/15637686410080Xao散装新疆和田红枣约500g.jpg</t>
  </si>
  <si>
    <t>海底捞麻辣香锅调料220g/袋</t>
  </si>
  <si>
    <t>250400584</t>
  </si>
  <si>
    <t>https://bwm-newretail-scm-ic-shprod-al-oss-2.oss-cn-shanghai.aliyuncs.com/1563777313445Gqug海底捞 麻辣香锅调料220g.jpg</t>
  </si>
  <si>
    <t>金龙鱼黄金比例食用调和油1.8L/桶(非转基因)</t>
  </si>
  <si>
    <t>190600585</t>
  </si>
  <si>
    <t>https://bwm-newretail-scm-ic-shprod-al-oss-2.oss-cn-shanghai.aliyuncs.com/15637686655041n4c金龙鱼黄金比例食用调和油1.8L.jpg</t>
  </si>
  <si>
    <t>海底捞上汤三鲜火锅底料200g/袋</t>
  </si>
  <si>
    <t>250400586</t>
  </si>
  <si>
    <t>https://bwm-newretail-scm-ic-shprod-al-oss-2.oss-cn-shanghai.aliyuncs.com/15637773302894skS海底捞上汤三鲜火锅底料200g.jpg</t>
  </si>
  <si>
    <t>四季宝花生酱340g/瓶</t>
  </si>
  <si>
    <t>250300587</t>
  </si>
  <si>
    <t>https://bwm-newretail-scm-ic-shprod-al-oss-2.oss-cn-shanghai.aliyuncs.com/156377734403203Wf四季宝花生酱340g.jpg</t>
  </si>
  <si>
    <t>海天白米醋450ml/瓶</t>
  </si>
  <si>
    <t>250500588</t>
  </si>
  <si>
    <t>https://bwm-newretail-scm-ic-shprod-al-oss-2.oss-cn-shanghai.aliyuncs.com/15637773576951Zlu海天 白米醋 450ml.jpg</t>
  </si>
  <si>
    <t>陶华碧老干妈油辣椒210g/瓶</t>
  </si>
  <si>
    <t>250300589</t>
  </si>
  <si>
    <t>https://bwm-newretail-scm-ic-shprod-al-oss-2.oss-cn-shanghai.aliyuncs.com/1563777373081vsNc陶华碧老干妈油辣椒210g.jpg</t>
  </si>
  <si>
    <t>鼎丰玫瑰乳腐280g/瓶</t>
  </si>
  <si>
    <t>250100590</t>
  </si>
  <si>
    <t>https://bwm-newretail-scm-ic-shprod-al-oss-2.oss-cn-shanghai.aliyuncs.com/1563777390657cKvl鼎丰玫瑰乳腐280g.jpg</t>
  </si>
  <si>
    <t>散装黄咸菜约500g/份</t>
  </si>
  <si>
    <t>190400591</t>
  </si>
  <si>
    <t>https://bwm-newretail-scm-ic-shprod-al-oss-2.oss-cn-shanghai.aliyuncs.com/1563768682326uNsw散装黄咸菜约500g.jpg</t>
  </si>
  <si>
    <t>恒顺香醋500ml/瓶</t>
  </si>
  <si>
    <t>250500592</t>
  </si>
  <si>
    <t>https://bwm-newretail-scm-ic-shprod-al-oss-2.oss-cn-shanghai.aliyuncs.com/156377740859182Go恒顺香醋500ml.jpg</t>
  </si>
  <si>
    <t>散装松子仁约150g/份</t>
  </si>
  <si>
    <t>190400593</t>
  </si>
  <si>
    <t>https://bwm-newretail-scm-ic-shprod-al-oss-2.oss-cn-shanghai.aliyuncs.com/1563768780184QiXw散装松子仁约150g.jpg</t>
  </si>
  <si>
    <t>双桥味精250g/袋</t>
  </si>
  <si>
    <t>250400594</t>
  </si>
  <si>
    <t>https://bwm-newretail-scm-ic-shprod-al-oss-2.oss-cn-shanghai.aliyuncs.com/1563777428057NBmH双桥味精250g.jpg</t>
  </si>
  <si>
    <t>川崎鲜辣味100g/盒</t>
  </si>
  <si>
    <t>250300595</t>
  </si>
  <si>
    <t>https://bwm-newretail-scm-ic-shprod-al-oss-2.oss-cn-shanghai.aliyuncs.com/1563777444997g0mV川崎鲜辣味100g.jpg</t>
  </si>
  <si>
    <t>海天红烧酱油500ml/瓶</t>
  </si>
  <si>
    <t>250500596</t>
  </si>
  <si>
    <t>https://bwm-newretail-scm-ic-shprod-al-oss-2.oss-cn-shanghai.aliyuncs.com/1563777464963Fdpx海天红烧酱油500ml.jpg</t>
  </si>
  <si>
    <t>海底捞海鲜清汤火锅汤料110g/袋</t>
  </si>
  <si>
    <t>250400597</t>
  </si>
  <si>
    <t>https://bwm-newretail-scm-ic-shprod-al-oss-2.oss-cn-shanghai.aliyuncs.com/1563777481226cPi4海底捞海鲜清汤火锅汤料110g.jpg</t>
  </si>
  <si>
    <t>散装银耳雪耳约250g/份</t>
  </si>
  <si>
    <t>190400598</t>
  </si>
  <si>
    <t>https://bwm-newretail-scm-ic-shprod-al-oss-2.oss-cn-shanghai.aliyuncs.com/1563768801393o1aR散装银耳 雪耳 约250g.jpg</t>
  </si>
  <si>
    <t>散装绿豆约250g/份</t>
  </si>
  <si>
    <t>190700599</t>
  </si>
  <si>
    <t>https://bwm-newretail-scm-ic-shprod-al-oss-2.oss-cn-shanghai.aliyuncs.com/1563768822407ZGYc散装绿豆约500g.jpg</t>
  </si>
  <si>
    <t>孔师傅五香蒸肉米粉150g/袋</t>
  </si>
  <si>
    <t>250400600</t>
  </si>
  <si>
    <t>https://bwm-newretail-scm-ic-shprod-al-oss-2.oss-cn-shanghai.aliyuncs.com/1563777502766V9uW孔师傅五香蒸肉米粉150g.jpg</t>
  </si>
  <si>
    <t>味好美麻辣炸鸡配料45g/袋</t>
  </si>
  <si>
    <t>250400601</t>
  </si>
  <si>
    <t>https://bwm-newretail-scm-ic-shprod-al-oss-2.oss-cn-shanghai.aliyuncs.com/1563777516430li7O味好美 麻辣炸鸡配料 45g.jpg</t>
  </si>
  <si>
    <t>清美传统腐竹200g/袋</t>
  </si>
  <si>
    <t>190400602</t>
  </si>
  <si>
    <t>https://bwm-newretail-scm-ic-shprod-al-oss-2.oss-cn-shanghai.aliyuncs.com/15637688428432TOf清美传统腐竹200g.jpg</t>
  </si>
  <si>
    <t>恒顺香醋B香型500ml</t>
  </si>
  <si>
    <t>250500603</t>
  </si>
  <si>
    <t>https://bwm-newretail-scm-ic-shprod-al-oss-2.oss-cn-shanghai.aliyuncs.com/1563777533531RRuR恒顺香醋 B香型 500ml.jpg</t>
  </si>
  <si>
    <t>味好美椒盐20g/袋</t>
  </si>
  <si>
    <t>250400604</t>
  </si>
  <si>
    <t>https://bwm-newretail-scm-ic-shprod-al-oss-2.oss-cn-shanghai.aliyuncs.com/1563777548910nFwP味好美 椒盐 20g.jpg</t>
  </si>
  <si>
    <t>散装绿豆约500g/份</t>
  </si>
  <si>
    <t>190700605</t>
  </si>
  <si>
    <t>https://bwm-newretail-scm-ic-shprod-al-oss-2.oss-cn-shanghai.aliyuncs.com/1563768861002tGsA散装绿豆约500g.jpg</t>
  </si>
  <si>
    <t>张氏记蒜蓉辣椒酱230g/瓶</t>
  </si>
  <si>
    <t>250300606</t>
  </si>
  <si>
    <t>https://bwm-newretail-scm-ic-shprod-al-oss-2.oss-cn-shanghai.aliyuncs.com/1563777565920lBGM张氏记蒜蓉辣椒酱230g.jpg</t>
  </si>
  <si>
    <t>海天草菇老抽(酿造酱油)500ml/瓶</t>
  </si>
  <si>
    <t>250500607</t>
  </si>
  <si>
    <t>https://bwm-newretail-scm-ic-shprod-al-oss-2.oss-cn-shanghai.aliyuncs.com/1563777977811Q20R海天 草菇老抽(酿造酱油) 500ml.jpg</t>
  </si>
  <si>
    <t>散装农家生花生约500g/份</t>
  </si>
  <si>
    <t>190700608</t>
  </si>
  <si>
    <t>https://bwm-newretail-scm-ic-shprod-al-oss-2.oss-cn-shanghai.aliyuncs.com/156376888016507W2散装农家生花生约500g.jpg</t>
  </si>
  <si>
    <t>散装长粒香大米约1kg/份</t>
  </si>
  <si>
    <t>190100609</t>
  </si>
  <si>
    <t>https://bwm-newretail-scm-ic-shprod-al-oss-2.oss-cn-shanghai.aliyuncs.com/1563768903783b4GH散装长粒香大米约1kg.jpg</t>
  </si>
  <si>
    <t>海天酱油(金标生抽)500ml/瓶</t>
  </si>
  <si>
    <t>250500610</t>
  </si>
  <si>
    <t>https://bwm-newretail-scm-ic-shprod-al-oss-2.oss-cn-shanghai.aliyuncs.com/1563777994040b4gw海天 酱油(金标生抽) 500ml.jpg</t>
  </si>
  <si>
    <t>张氏记湖南辣椒酱288g/瓶</t>
  </si>
  <si>
    <t>250300611</t>
  </si>
  <si>
    <t>288</t>
  </si>
  <si>
    <t>https://bwm-newretail-scm-ic-shprod-al-oss-2.oss-cn-shanghai.aliyuncs.com/1563778119335DELY张氏记湖南辣椒酱288g.jpg</t>
  </si>
  <si>
    <t>味好美五香炸鸡配料45g/袋</t>
  </si>
  <si>
    <t>250400612</t>
  </si>
  <si>
    <t>https://bwm-newretail-scm-ic-shprod-al-oss-2.oss-cn-shanghai.aliyuncs.com/1563778137198zzAU味好美 五香炸鸡配料 45g.jpg</t>
  </si>
  <si>
    <t>海底捞醇香牛油火锅底料150g/袋</t>
  </si>
  <si>
    <t>250400613</t>
  </si>
  <si>
    <t>https://bwm-newretail-scm-ic-shprod-al-oss-2.oss-cn-shanghai.aliyuncs.com/156377815421218K0海底捞醇香牛油火锅底料150g.jpg</t>
  </si>
  <si>
    <t>川崎麻辣火锅底料约100g/盒</t>
  </si>
  <si>
    <t>250400614</t>
  </si>
  <si>
    <t>https://bwm-newretail-scm-ic-shprod-al-oss-2.oss-cn-shanghai.aliyuncs.com/1563778171414ZFQR川崎麻辣火锅底料约100g.jpg</t>
  </si>
  <si>
    <t>散装桂圆干约250g/份</t>
  </si>
  <si>
    <t>190400615</t>
  </si>
  <si>
    <t>https://bwm-newretail-scm-ic-shprod-al-oss-2.oss-cn-shanghai.aliyuncs.com/1563768920491ARXW散装桂圆干约250g.jpg</t>
  </si>
  <si>
    <t>泰康黄牌上海辣酱油风味调味料630ml/瓶</t>
  </si>
  <si>
    <t>250500616</t>
  </si>
  <si>
    <t>https://bwm-newretail-scm-ic-shprod-al-oss-2.oss-cn-shanghai.aliyuncs.com/1563778191081ivNT泰康黄牌 上海辣酱油风味调味料 630ml.jpg</t>
  </si>
  <si>
    <t>散装带芯莲子约250g/份</t>
  </si>
  <si>
    <t>190400617</t>
  </si>
  <si>
    <t>https://bwm-newretail-scm-ic-shprod-al-oss-2.oss-cn-shanghai.aliyuncs.com/1563768934050PEfQ散装带芯 莲子 约250g.jpg</t>
  </si>
  <si>
    <t>散装干百合约50g/份</t>
  </si>
  <si>
    <t>190400618</t>
  </si>
  <si>
    <t>https://bwm-newretail-scm-ic-shprod-al-oss-2.oss-cn-shanghai.aliyuncs.com/15637689523575n9z散装干百合约50g.jpg</t>
  </si>
  <si>
    <t>散装胎菊50g/份</t>
  </si>
  <si>
    <t>190400619</t>
  </si>
  <si>
    <t>https://bwm-newretail-scm-ic-shprod-al-oss-2.oss-cn-shanghai.aliyuncs.com/1563768970088WFHT散装胎菊50g.jpg</t>
  </si>
  <si>
    <t>李锦记秘制红烧汁410ml/瓶</t>
  </si>
  <si>
    <t>250500620</t>
  </si>
  <si>
    <t>https://bwm-newretail-scm-ic-shprod-al-oss-2.oss-cn-shanghai.aliyuncs.com/1563778211142a3v7李锦记 秘制红烧汁 410ml.jpg</t>
  </si>
  <si>
    <t>散装干菊花50g/份</t>
  </si>
  <si>
    <t>190400621</t>
  </si>
  <si>
    <t>https://bwm-newretail-scm-ic-shprod-al-oss-2.oss-cn-shanghai.aliyuncs.com/1563768988564KgfH散装干菊花50g.jpg</t>
  </si>
  <si>
    <t>黄山贡菊24g/袋</t>
  </si>
  <si>
    <t>190400622</t>
  </si>
  <si>
    <t>https://bwm-newretail-scm-ic-shprod-al-oss-2.oss-cn-shanghai.aliyuncs.com/1563769035286TEyn黄山贡菊24g.jpg</t>
  </si>
  <si>
    <t>海底捞火锅底料麻辣小龙虾调味料170g/袋</t>
  </si>
  <si>
    <t>250400623</t>
  </si>
  <si>
    <t>https://bwm-newretail-scm-ic-shprod-al-oss-2.oss-cn-shanghai.aliyuncs.com/1563778228441Z5Wm海底捞火锅底料 麻辣小龙虾调味料170g.jpg</t>
  </si>
  <si>
    <t>散装血糯米约500g/份</t>
  </si>
  <si>
    <t>190700624</t>
  </si>
  <si>
    <t>https://bwm-newretail-scm-ic-shprod-al-oss-2.oss-cn-shanghai.aliyuncs.com/1563769053965yp3l散装血糯米 约500g.jpg</t>
  </si>
  <si>
    <t>三象水磨糯米粉500g/袋</t>
  </si>
  <si>
    <t>190300625</t>
  </si>
  <si>
    <t>https://bwm-newretail-scm-ic-shprod-al-oss-2.oss-cn-shanghai.aliyuncs.com/1563769073867AsDw三象水磨糯米粉 500g.jpg</t>
  </si>
  <si>
    <t>海天海鲜酱250g/瓶</t>
  </si>
  <si>
    <t>250300626</t>
  </si>
  <si>
    <t>https://bwm-newretail-scm-ic-shprod-al-oss-2.oss-cn-shanghai.aliyuncs.com/1563778245480Zqdh海天海鲜酱250g.jpg</t>
  </si>
  <si>
    <t>海底捞小龙虾调味品200g/份</t>
  </si>
  <si>
    <t>250400627</t>
  </si>
  <si>
    <t>https://bwm-newretail-scm-ic-shprod-al-oss-2.oss-cn-shanghai.aliyuncs.com/1563778258856AUSt海底捞小龙虾调味品200g.jpg</t>
  </si>
  <si>
    <t>散装黑芝麻（生）约250g/份</t>
  </si>
  <si>
    <t>190700628</t>
  </si>
  <si>
    <t>https://bwm-newretail-scm-ic-shprod-al-oss-2.oss-cn-shanghai.aliyuncs.com/1563769090022YXv0散装黑芝麻（生） 约250g.jpg</t>
  </si>
  <si>
    <t>恒顺三年陈镇江香醋580ml/瓶</t>
  </si>
  <si>
    <t>250500629</t>
  </si>
  <si>
    <t>580</t>
  </si>
  <si>
    <t>https://bwm-newretail-scm-ic-shprod-al-oss-2.oss-cn-shanghai.aliyuncs.com/1563778280096QMHT恒顺 三年陈镇江香醋580ml.jpg</t>
  </si>
  <si>
    <t>海天黄豆酱230g/瓶</t>
  </si>
  <si>
    <t>250300630</t>
  </si>
  <si>
    <t>https://bwm-newretail-scm-ic-shprod-al-oss-2.oss-cn-shanghai.aliyuncs.com/1563778295293KtrJ海天黄豆酱230g.jpg</t>
  </si>
  <si>
    <t>海天老抽酱油500ml/瓶</t>
  </si>
  <si>
    <t>250500631</t>
  </si>
  <si>
    <t>https://bwm-newretail-scm-ic-shprod-al-oss-2.oss-cn-shanghai.aliyuncs.com/1563778348614IPbV海天老抽酱油500ml.jpg</t>
  </si>
  <si>
    <t>欣和葱伴侣甜面酱180g/袋</t>
  </si>
  <si>
    <t>250300632</t>
  </si>
  <si>
    <t>https://bwm-newretail-scm-ic-shprod-al-oss-2.oss-cn-shanghai.aliyuncs.com/15637784010267Ys5欣和葱伴侣甜面酱180g.jpg</t>
  </si>
  <si>
    <t>杞参龙口粉丝200g/袋</t>
  </si>
  <si>
    <t>190400633</t>
  </si>
  <si>
    <t>https://bwm-newretail-scm-ic-shprod-al-oss-2.oss-cn-shanghai.aliyuncs.com/1563769125334BR06杞参 龙口粉丝 200g.jpg</t>
  </si>
  <si>
    <t>味好美千岛酱200ml/瓶</t>
  </si>
  <si>
    <t>250300634</t>
  </si>
  <si>
    <t>https://bwm-newretail-scm-ic-shprod-al-oss-2.oss-cn-shanghai.aliyuncs.com/1563778429740XkbR味好美千岛酱200ml.jpg</t>
  </si>
  <si>
    <t>隆塔龙口粉丝300g/袋</t>
  </si>
  <si>
    <t>190400635</t>
  </si>
  <si>
    <t>https://bwm-newretail-scm-ic-shprod-al-oss-2.oss-cn-shanghai.aliyuncs.com/1563769145621orpD隆塔龙口粉丝300g.jpg</t>
  </si>
  <si>
    <t>欣和六月鲜特级酱油500ml/瓶</t>
  </si>
  <si>
    <t>250500636</t>
  </si>
  <si>
    <t>https://bwm-newretail-scm-ic-shprod-al-oss-2.oss-cn-shanghai.aliyuncs.com/1563778444890GGjD欣和六月鲜特级酱油500ml.jpg</t>
  </si>
  <si>
    <t>海底捞海鲜蘸料120g/袋</t>
  </si>
  <si>
    <t>250300637</t>
  </si>
  <si>
    <t>https://bwm-newretail-scm-ic-shprod-al-oss-2.oss-cn-shanghai.aliyuncs.com/1563778459593I9DT海底捞海鲜蘸料120g.jpg</t>
  </si>
  <si>
    <t>四季宝柔滑花生酱510g/瓶</t>
  </si>
  <si>
    <t>250300638</t>
  </si>
  <si>
    <t>https://bwm-newretail-scm-ic-shprod-al-oss-2.oss-cn-shanghai.aliyuncs.com/1563778473821Hfl2四季宝柔滑花生酱510g.jpg</t>
  </si>
  <si>
    <t>内蒙特产小肥羊辣汤火锅底料320g/袋</t>
  </si>
  <si>
    <t>250400639</t>
  </si>
  <si>
    <t>https://bwm-newretail-scm-ic-shprod-al-oss-2.oss-cn-shanghai.aliyuncs.com/1563779307864EUny小肥羊320.jpg</t>
  </si>
  <si>
    <t>桥头麻辣火锅底料300g/袋</t>
  </si>
  <si>
    <t>250400640</t>
  </si>
  <si>
    <t>https://bwm-newretail-scm-ic-shprod-al-oss-2.oss-cn-shanghai.aliyuncs.com/1563779340620HMGL桥头 麻辣火锅底料 300g.jpg</t>
  </si>
  <si>
    <t>小肥羊火锅底料辣汤180g/袋</t>
  </si>
  <si>
    <t>250400641</t>
  </si>
  <si>
    <t>https://bwm-newretail-scm-ic-shprod-al-oss-2.oss-cn-shanghai.aliyuncs.com/1563779359450DVKR小肥羊 火锅底料 辣汤 180g.jpg</t>
  </si>
  <si>
    <t>海底捞火锅蘸料(鲜香味)140g/盒</t>
  </si>
  <si>
    <t>250300642</t>
  </si>
  <si>
    <t>https://bwm-newretail-scm-ic-shprod-al-oss-2.oss-cn-shanghai.aliyuncs.com/1563779406402UacU海底捞 火锅蘸料(鲜香味) 140g.jpg</t>
  </si>
  <si>
    <t>海底捞鲜香菌汤火锅汤料(鲜香味)110g/袋</t>
  </si>
  <si>
    <t>250400643</t>
  </si>
  <si>
    <t>https://bwm-newretail-scm-ic-shprod-al-oss-2.oss-cn-shanghai.aliyuncs.com/1563779425004p7u9海底捞 鲜香菌汤火锅汤料(鲜香味) 110g.jpg</t>
  </si>
  <si>
    <t>十三香麻辣鲜加辣46g/袋</t>
  </si>
  <si>
    <t>250400644</t>
  </si>
  <si>
    <t>https://bwm-newretail-scm-ic-shprod-al-oss-2.oss-cn-shanghai.aliyuncs.com/1563779445999x7dC十三香麻辣鲜加辣46g.jpg</t>
  </si>
  <si>
    <t>梅干菜约250g/袋</t>
  </si>
  <si>
    <t>190400645</t>
  </si>
  <si>
    <t>https://bwm-newretail-scm-ic-shprod-al-oss-2.oss-cn-shanghai.aliyuncs.com/1563769175865YW4t梅干菜约250g.jpg</t>
  </si>
  <si>
    <t>大红袍红汤火锅底料300g/袋</t>
  </si>
  <si>
    <t>250400646</t>
  </si>
  <si>
    <t>https://bwm-newretail-scm-ic-shprod-al-oss-2.oss-cn-shanghai.aliyuncs.com/1563779475561ilvS大红袍红汤火锅底料300g.jpg</t>
  </si>
  <si>
    <t>清美绿豆粉丝160g</t>
  </si>
  <si>
    <t>190400647</t>
  </si>
  <si>
    <t>https://bwm-newretail-scm-ic-shprod-al-oss-2.oss-cn-shanghai.aliyuncs.com/15760658058079kbbu=893112302,2316833467&amp;fm=26&amp;gp=0.jpg</t>
  </si>
  <si>
    <t>陶华碧老干妈肉丝豆豉油辣椒 280g/瓶</t>
  </si>
  <si>
    <t>250300648</t>
  </si>
  <si>
    <t>https://bwm-newretail-scm-ic-shprod-al-oss-2.oss-cn-shanghai.aliyuncs.com/1563779496043aXkK陶华碧老干妈肉丝豆豉油辣椒280g.jpg</t>
  </si>
  <si>
    <t>散装银耳约100g/份</t>
  </si>
  <si>
    <t>190400649</t>
  </si>
  <si>
    <t>https://bwm-newretail-scm-ic-shprod-al-oss-2.oss-cn-shanghai.aliyuncs.com/1563769218176DFE2散装银耳约100g.jpg</t>
  </si>
  <si>
    <t>安琪金装干酵母500g</t>
  </si>
  <si>
    <t>250400650</t>
  </si>
  <si>
    <t>https://bwm-newretail-scm-ic-shprod-al-oss-2.oss-cn-shanghai.aliyuncs.com/1563779510812HFga安琪金装干酵母500g.jpg</t>
  </si>
  <si>
    <t>草原阿妈老坛酸菜鱼调料360g/袋</t>
  </si>
  <si>
    <t>250200651</t>
  </si>
  <si>
    <t>https://bwm-newretail-scm-ic-shprod-al-oss-2.oss-cn-shanghai.aliyuncs.com/1563779527705mFcD草原阿妈 老坛酸菜鱼调料 360g.jpg</t>
  </si>
  <si>
    <t>散装腐竹约250g/份</t>
  </si>
  <si>
    <t>190400652</t>
  </si>
  <si>
    <t>https://bwm-newretail-scm-ic-shprod-al-oss-2.oss-cn-shanghai.aliyuncs.com/1563769235106D6e5散装腐竹 约250g (2).jpg</t>
  </si>
  <si>
    <t>散装江西莲子约200g/份</t>
  </si>
  <si>
    <t>190400653</t>
  </si>
  <si>
    <t>https://bwm-newretail-scm-ic-shprod-al-oss-2.oss-cn-shanghai.aliyuncs.com/1563769249663EDJI散装江西莲子约200g.jpg</t>
  </si>
  <si>
    <t>散装新疆若羌红枣约500g/份</t>
  </si>
  <si>
    <t>190400654</t>
  </si>
  <si>
    <t>https://bwm-newretail-scm-ic-shprod-al-oss-2.oss-cn-shanghai.aliyuncs.com/1563769301227MRdh散装新疆若羌红枣约500g.jpg</t>
  </si>
  <si>
    <t>散装红薯粉条约500g/份</t>
  </si>
  <si>
    <t>190400655</t>
  </si>
  <si>
    <t>https://bwm-newretail-scm-ic-shprod-al-oss-2.oss-cn-shanghai.aliyuncs.com/15637693193026f9C散装红薯粉条约500g.jpg</t>
  </si>
  <si>
    <t>散装薏仁米约500g/份</t>
  </si>
  <si>
    <t>190700656</t>
  </si>
  <si>
    <t>https://bwm-newretail-scm-ic-shprod-al-oss-2.oss-cn-shanghai.aliyuncs.com/1563769339617ZvV6散装薏仁米约500g.jpg</t>
  </si>
  <si>
    <t>海天豆瓣酱230g/瓶</t>
  </si>
  <si>
    <t>250300657</t>
  </si>
  <si>
    <t>https://bwm-newretail-scm-ic-shprod-al-oss-2.oss-cn-shanghai.aliyuncs.com/1563779544994WcPw海天豆瓣酱230g.jpg</t>
  </si>
  <si>
    <t>鲁王原味面粉(小麦粉)2.5kg/袋</t>
  </si>
  <si>
    <t>190300658</t>
  </si>
  <si>
    <t>https://bwm-newretail-scm-ic-shprod-al-oss-2.oss-cn-shanghai.aliyuncs.com/1563769376984EYdS鲁王 原味面粉(小麦粉) 2.5kg.jpg</t>
  </si>
  <si>
    <t>味好美五香粉10g/袋</t>
  </si>
  <si>
    <t>250400659</t>
  </si>
  <si>
    <t>https://bwm-newretail-scm-ic-shprod-al-oss-2.oss-cn-shanghai.aliyuncs.com/1563779565168OJeA味好美 五香粉 10g.jpg</t>
  </si>
  <si>
    <t>王守义花椒粉30g/袋</t>
  </si>
  <si>
    <t>250400660</t>
  </si>
  <si>
    <t>https://bwm-newretail-scm-ic-shprod-al-oss-2.oss-cn-shanghai.aliyuncs.com/15637795796457i8s王守义花椒粉30g.jpg</t>
  </si>
  <si>
    <t>金龙鱼黄金比例食用调和油5L/桶</t>
  </si>
  <si>
    <t>190600661</t>
  </si>
  <si>
    <t>https://bwm-newretail-scm-ic-shprod-al-oss-2.oss-cn-shanghai.aliyuncs.com/156376946547485RO金龙鱼黄金比例食用调和油5L.jpg</t>
  </si>
  <si>
    <t>长粒香大米约2.5kg/份</t>
  </si>
  <si>
    <t>190100662</t>
  </si>
  <si>
    <t>https://bwm-newretail-scm-ic-shprod-al-oss-2.oss-cn-shanghai.aliyuncs.com/1563769547972NJdY长粒香大米 约2.5kg.jpg</t>
  </si>
  <si>
    <t>散装湖南黄花菜一级约200g/份</t>
  </si>
  <si>
    <t>190400663</t>
  </si>
  <si>
    <t>https://bwm-newretail-scm-ic-shprod-al-oss-2.oss-cn-shanghai.aliyuncs.com/1563769573555nvBM散装湖南黄花菜一级约200g.jpg</t>
  </si>
  <si>
    <t>宝鼎料酒王500ml/瓶</t>
  </si>
  <si>
    <t>250500664</t>
  </si>
  <si>
    <t>https://bwm-newretail-scm-ic-shprod-al-oss-2.oss-cn-shanghai.aliyuncs.com/1563779595026Ykqc宝鼎料酒王500ml.jpg</t>
  </si>
  <si>
    <t>恒顺镇江香醋王500ml/瓶</t>
  </si>
  <si>
    <t>250500665</t>
  </si>
  <si>
    <t>https://bwm-newretail-scm-ic-shprod-al-oss-2.oss-cn-shanghai.aliyuncs.com/1563779623452GFjs恒顺镇江香醋王500ml.jpg</t>
  </si>
  <si>
    <t>内蒙特产小肥羊清汤火锅底料110g/袋</t>
  </si>
  <si>
    <t>250400666</t>
  </si>
  <si>
    <t>https://bwm-newretail-scm-ic-shprod-al-oss-2.oss-cn-shanghai.aliyuncs.com/156377964271170XN内蒙特产 小肥羊 清汤火锅底料110g.jpg</t>
  </si>
  <si>
    <t>大红袍红汤火锅底料150g/</t>
  </si>
  <si>
    <t>250400667</t>
  </si>
  <si>
    <t>https://bwm-newretail-scm-ic-shprod-al-oss-2.oss-cn-shanghai.aliyuncs.com/1563779665865ynW0大红袍红汤火锅底料150g.jpg</t>
  </si>
  <si>
    <t>味好美番茄沙司(挤挤装)330g/袋</t>
  </si>
  <si>
    <t>250300668</t>
  </si>
  <si>
    <t>https://bwm-newretail-scm-ic-shprod-al-oss-2.oss-cn-shanghai.aliyuncs.com/1563779687195Y4Xg味好美 番茄沙司(挤挤装) 330g.jpg</t>
  </si>
  <si>
    <t>王守义麻辣鲜调味料118g/袋</t>
  </si>
  <si>
    <t>250400669</t>
  </si>
  <si>
    <t>https://bwm-newretail-scm-ic-shprod-al-oss-2.oss-cn-shanghai.aliyuncs.com/1563779705582knJr王守义麻辣鲜调味料118g.jpg</t>
  </si>
  <si>
    <t>好人家水煮鱼调料198g/袋</t>
  </si>
  <si>
    <t>250400670</t>
  </si>
  <si>
    <t>https://bwm-newretail-scm-ic-shprod-al-oss-2.oss-cn-shanghai.aliyuncs.com/1563779730584vOIH好人家水煮鱼调料198g.jpg</t>
  </si>
  <si>
    <t>味好美咖喱粉 10g/袋</t>
  </si>
  <si>
    <t>250400671</t>
  </si>
  <si>
    <t>https://bwm-newretail-scm-ic-shprod-al-oss-2.oss-cn-shanghai.aliyuncs.com/1563779797001wURC味好美 咖喱粉 10g.jpg</t>
  </si>
  <si>
    <t>海天香醋445ml/瓶</t>
  </si>
  <si>
    <t>250500672</t>
  </si>
  <si>
    <t>https://bwm-newretail-scm-ic-shprod-al-oss-2.oss-cn-shanghai.aliyuncs.com/1563779817522rTMg海天香醋445ml.jpg</t>
  </si>
  <si>
    <t>海天味极鲜特级酿造酱油750ml/瓶</t>
  </si>
  <si>
    <t>250500673</t>
  </si>
  <si>
    <t>https://bwm-newretail-scm-ic-shprod-al-oss-2.oss-cn-shanghai.aliyuncs.com/1563779844828zqL4海天 味极鲜特级酿造酱油 750ml.jpg</t>
  </si>
  <si>
    <t>乌江涪陵红油榨菜(麻辣)80g/袋</t>
  </si>
  <si>
    <t>250100674</t>
  </si>
  <si>
    <t>https://bwm-newretail-scm-ic-shprod-al-oss-2.oss-cn-shanghai.aliyuncs.com/1563779862441v7Ka乌江 涪陵红油榨菜(麻辣) 80g.jpg</t>
  </si>
  <si>
    <t>海天精选生抽500ml/瓶</t>
  </si>
  <si>
    <t>250500675</t>
  </si>
  <si>
    <t>https://bwm-newretail-scm-ic-shprod-al-oss-2.oss-cn-shanghai.aliyuncs.com/1563779879021cTXp海天精选生抽500ml.jpg</t>
  </si>
  <si>
    <t>好人家粉蒸肉调料(香辣味)220g/袋</t>
  </si>
  <si>
    <t>250400676</t>
  </si>
  <si>
    <t>https://bwm-newretail-scm-ic-shprod-al-oss-2.oss-cn-shanghai.aliyuncs.com/1563779912044smMY好人家 粉蒸肉调料(香辣味) 220g.jpg</t>
  </si>
  <si>
    <t>恒顺陈醋500ml/瓶</t>
  </si>
  <si>
    <t>250500677</t>
  </si>
  <si>
    <t>https://bwm-newretail-scm-ic-shprod-al-oss-2.oss-cn-shanghai.aliyuncs.com/1563779929391tkJa恒顺陈醋500ml.jpg</t>
  </si>
  <si>
    <t>鹃宁牌红油郫县豆瓣酱500g/瓶</t>
  </si>
  <si>
    <t>250300678</t>
  </si>
  <si>
    <t>https://bwm-newretail-scm-ic-shprod-al-oss-2.oss-cn-shanghai.aliyuncs.com/1563779946190Ue8u鹃宁牌红油郫县豆瓣酱500g.jpg</t>
  </si>
  <si>
    <t>胖子重庆火锅底料150g/袋</t>
  </si>
  <si>
    <t>250400679</t>
  </si>
  <si>
    <t>https://bwm-newretail-scm-ic-shprod-al-oss-2.oss-cn-shanghai.aliyuncs.com/1563779961214FuoJ胖子 重庆火锅底料150g.jpg</t>
  </si>
  <si>
    <t>太太乐鸡精调味料200g/袋</t>
  </si>
  <si>
    <t>250400680</t>
  </si>
  <si>
    <t>https://bwm-newretail-scm-ic-shprod-al-oss-2.oss-cn-shanghai.aliyuncs.com/1563780123519krua太太乐 鸡精调味料 200g.jpg</t>
  </si>
  <si>
    <t>味好美鲜辣味粉10g/袋</t>
  </si>
  <si>
    <t>250400681</t>
  </si>
  <si>
    <t>https://bwm-newretail-scm-ic-shprod-al-oss-2.oss-cn-shanghai.aliyuncs.com/1563780187793mjLu味好美鲜辣味粉 10g.jpg</t>
  </si>
  <si>
    <t>太太乐鸡精调味料100g/袋</t>
  </si>
  <si>
    <t>250400682</t>
  </si>
  <si>
    <t>https://bwm-newretail-scm-ic-shprod-al-oss-2.oss-cn-shanghai.aliyuncs.com/1563780209445dLRi太太乐 鸡精调味料 100g.jpg</t>
  </si>
  <si>
    <t>散装满口香酱菜约500g/份</t>
  </si>
  <si>
    <t>190500683</t>
  </si>
  <si>
    <t>https://bwm-newretail-scm-ic-shprod-al-oss-2.oss-cn-shanghai.aliyuncs.com/15637700176887Hb0散装满口香-酱菜-约500g.jpg</t>
  </si>
  <si>
    <t>金龙鱼黄金比例食用调和油900ml/瓶</t>
  </si>
  <si>
    <t>190600684</t>
  </si>
  <si>
    <t>https://bwm-newretail-scm-ic-shprod-al-oss-2.oss-cn-shanghai.aliyuncs.com/15637700433344xf8金龙鱼黄金比例食用调和油900ml.jpg</t>
  </si>
  <si>
    <t>海天生抽酱油1.9L/瓶</t>
  </si>
  <si>
    <t>250500685</t>
  </si>
  <si>
    <t>https://bwm-newretail-scm-ic-shprod-al-oss-2.oss-cn-shanghai.aliyuncs.com/15637802259835UKN海天生抽酱油1.9.jpg</t>
  </si>
  <si>
    <t>散装荔枝干约500g/份</t>
  </si>
  <si>
    <t>190400686</t>
  </si>
  <si>
    <t>https://bwm-newretail-scm-ic-shprod-al-oss-2.oss-cn-shanghai.aliyuncs.com/1563770065419MaTs散装荔枝干约500g.jpg</t>
  </si>
  <si>
    <t>中盐精制加碘食用盐400g/袋</t>
  </si>
  <si>
    <t>250400687</t>
  </si>
  <si>
    <t>https://bwm-newretail-scm-ic-shprod-al-oss-2.oss-cn-shanghai.aliyuncs.com/1563780265932Hw9J中盐精制加碘食用盐 400g.jpg</t>
  </si>
  <si>
    <t>天禾新奥尔良烤鸡腌料45g/袋</t>
  </si>
  <si>
    <t>250400688</t>
  </si>
  <si>
    <t>https://bwm-newretail-scm-ic-shprod-al-oss-2.oss-cn-shanghai.aliyuncs.com/1563780284794LuPj天禾新奥尔良烤鸡腌料45g.jpg</t>
  </si>
  <si>
    <t>散装小米辣泡椒约100g/份</t>
  </si>
  <si>
    <t>190500689</t>
  </si>
  <si>
    <t>https://bwm-newretail-scm-ic-shprod-al-oss-2.oss-cn-shanghai.aliyuncs.com/1563770091842KEyd散装小米辣泡椒 约100g.jpg</t>
  </si>
  <si>
    <t>李锦记薄盐生抽 500ml/瓶</t>
  </si>
  <si>
    <t>250500690</t>
  </si>
  <si>
    <t>https://bwm-newretail-scm-ic-shprod-al-oss-2.oss-cn-shanghai.aliyuncs.com/1563780300887Osjp李锦记 薄盐生抽500ml.jpg</t>
  </si>
  <si>
    <t>玫瑰花40g/袋</t>
  </si>
  <si>
    <t>130100691</t>
  </si>
  <si>
    <t>https://bwm-newretail-scm-ic-shprod-al-oss-2.oss-cn-shanghai.aliyuncs.com/1563782335927pKNd玫瑰花40g.jpg</t>
  </si>
  <si>
    <t>散装宽面条（小宽）约500g/份</t>
  </si>
  <si>
    <t>190200692</t>
  </si>
  <si>
    <t>https://bwm-newretail-scm-ic-shprod-al-oss-2.oss-cn-shanghai.aliyuncs.com/1563770110671DSzG散装宽面条（小宽）约500g.jpg</t>
  </si>
  <si>
    <t>散装辣椒粉约30g/份</t>
  </si>
  <si>
    <t>190400693</t>
  </si>
  <si>
    <t>https://bwm-newretail-scm-ic-shprod-al-oss-2.oss-cn-shanghai.aliyuncs.com/1563770156905pWFI散装辣椒粉约30g.jpg</t>
  </si>
  <si>
    <t>散装花椒约10g/份</t>
  </si>
  <si>
    <t>190400694</t>
  </si>
  <si>
    <t>https://bwm-newretail-scm-ic-shprod-al-oss-2.oss-cn-shanghai.aliyuncs.com/1563770174048jmF0散装花椒约10g.jpg</t>
  </si>
  <si>
    <t>鼎丰香糟卤350ml/袋</t>
  </si>
  <si>
    <t>250500695</t>
  </si>
  <si>
    <t>https://bwm-newretail-scm-ic-shprod-al-oss-2.oss-cn-shanghai.aliyuncs.com/1563780318971IaZr鼎丰香糟卤350ml.jpg</t>
  </si>
  <si>
    <t>散装红皮花生米约500g/份</t>
  </si>
  <si>
    <t>190700696</t>
  </si>
  <si>
    <t>https://bwm-newretail-scm-ic-shprod-al-oss-2.oss-cn-shanghai.aliyuncs.com/1563770223311Ag5z散装红皮花生米约500g.jpg</t>
  </si>
  <si>
    <t>陈克明鸡蛋挂面900g/包</t>
  </si>
  <si>
    <t>190200697</t>
  </si>
  <si>
    <t>https://bwm-newretail-scm-ic-shprod-al-oss-2.oss-cn-shanghai.aliyuncs.com/1563770240144e5VR陈克明鸡蛋挂面900g.jpg</t>
  </si>
  <si>
    <t>红99火锅底料150g/包</t>
  </si>
  <si>
    <t>250400698</t>
  </si>
  <si>
    <t>https://bwm-newretail-scm-ic-shprod-al-oss-2.oss-cn-shanghai.aliyuncs.com/15637803363529BH9红99 火锅底料 150g.jpg</t>
  </si>
  <si>
    <t>海底捞酸香番茄火锅底料200g/袋</t>
  </si>
  <si>
    <t>250400699</t>
  </si>
  <si>
    <t>https://bwm-newretail-scm-ic-shprod-al-oss-2.oss-cn-shanghai.aliyuncs.com/1563780448362QKka酸香番茄.jpg</t>
  </si>
  <si>
    <t>川崎美味火锅调料100g/碗</t>
  </si>
  <si>
    <t>250300700</t>
  </si>
  <si>
    <t>https://bwm-newretail-scm-ic-shprod-al-oss-2.oss-cn-shanghai.aliyuncs.com/1563780471382EKiE川崎美味火锅调料100g.jpg</t>
  </si>
  <si>
    <t>恒顺葱姜料酒480ml/瓶</t>
  </si>
  <si>
    <t>250500701</t>
  </si>
  <si>
    <t>https://bwm-newretail-scm-ic-shprod-al-oss-2.oss-cn-shanghai.aliyuncs.com/1563780490108s2ZM恒顺 葱姜料酒 480ml.jpg</t>
  </si>
  <si>
    <t>散装糯米约500g/份</t>
  </si>
  <si>
    <t>190100702</t>
  </si>
  <si>
    <t>https://bwm-newretail-scm-ic-shprod-al-oss-2.oss-cn-shanghai.aliyuncs.com/1563770255808TUkl散装糯米 约500g.jpg</t>
  </si>
  <si>
    <t>乌江清淡榨菜(清香)80g/袋</t>
  </si>
  <si>
    <t>250100703</t>
  </si>
  <si>
    <t>https://bwm-newretail-scm-ic-shprod-al-oss-2.oss-cn-shanghai.aliyuncs.com/1563780508398l4sr乌江 清淡榨菜(清香) 80g.jpg</t>
  </si>
  <si>
    <t>味好美白胡椒粉10g/袋</t>
  </si>
  <si>
    <t>250400704</t>
  </si>
  <si>
    <t>https://bwm-newretail-scm-ic-shprod-al-oss-2.oss-cn-shanghai.aliyuncs.com/1563780528182jOHd味好美 白胡椒粉 10g.jpg</t>
  </si>
  <si>
    <t>散装梅干菜约100g/份</t>
  </si>
  <si>
    <t>190400705</t>
  </si>
  <si>
    <t>https://bwm-newretail-scm-ic-shprod-al-oss-2.oss-cn-shanghai.aliyuncs.com/1563770297870WOhr散装梅干菜约100g.jpg</t>
  </si>
  <si>
    <t>海天上等蚝油260g/瓶</t>
  </si>
  <si>
    <t>250500706</t>
  </si>
  <si>
    <t>https://bwm-newretail-scm-ic-shprod-al-oss-2.oss-cn-shanghai.aliyuncs.com/1563780557098Pt7l海天上等蚝油260g.jpg</t>
  </si>
  <si>
    <t>榨菜丝150g/袋</t>
  </si>
  <si>
    <t>190400707</t>
  </si>
  <si>
    <t>https://bwm-newretail-scm-ic-shprod-al-oss-2.oss-cn-shanghai.aliyuncs.com/15637703177027YCQ榨菜丝150g.jpg</t>
  </si>
  <si>
    <t>散装红薯粉条约250g/份</t>
  </si>
  <si>
    <t>190400708</t>
  </si>
  <si>
    <t>https://bwm-newretail-scm-ic-shprod-al-oss-2.oss-cn-shanghai.aliyuncs.com/1563770333623AVKc散装红薯粉条约500g.jpg</t>
  </si>
  <si>
    <t>散装八角约100g/份</t>
  </si>
  <si>
    <t>190400709</t>
  </si>
  <si>
    <t>https://bwm-newretail-scm-ic-shprod-al-oss-2.oss-cn-shanghai.aliyuncs.com/15637703505501A9o散装八角约100g.jpg</t>
  </si>
  <si>
    <t>散装桂皮约100g/份</t>
  </si>
  <si>
    <t>190400710</t>
  </si>
  <si>
    <t>https://bwm-newretail-scm-ic-shprod-al-oss-2.oss-cn-shanghai.aliyuncs.com/1563770367231jPLl散装桂皮 约100g.jpg</t>
  </si>
  <si>
    <t>散装白糖约500g/袋</t>
  </si>
  <si>
    <t>190400711</t>
  </si>
  <si>
    <t>https://bwm-newretail-scm-ic-shprod-al-oss-2.oss-cn-shanghai.aliyuncs.com/1563770388273pkFQ散装白糖 约500g.jpg</t>
  </si>
  <si>
    <t>小麦淀粉约300g/袋</t>
  </si>
  <si>
    <t>250400712</t>
  </si>
  <si>
    <t>https://bwm-newretail-scm-ic-shprod-al-oss-2.oss-cn-shanghai.aliyuncs.com/15637805835223lNi小麦淀粉约300g.jpg</t>
  </si>
  <si>
    <t>散装自制馒头4个约200g/份</t>
  </si>
  <si>
    <t>190500713</t>
  </si>
  <si>
    <t>https://bwm-newretail-scm-ic-shprod-al-oss-2.oss-cn-shanghai.aliyuncs.com/15637704393844JBn散装自制馒头4个 约200g.jpg</t>
  </si>
  <si>
    <t>海底捞清油火锅底料(麻辣味)220g/袋</t>
  </si>
  <si>
    <t>250400714</t>
  </si>
  <si>
    <t>https://bwm-newretail-scm-ic-shprod-al-oss-2.oss-cn-shanghai.aliyuncs.com/1563780600385X90u海底捞清油火锅底料(麻辣味)220g.jpg</t>
  </si>
  <si>
    <t>金龙鱼大豆油900ml/瓶</t>
  </si>
  <si>
    <t>190600715</t>
  </si>
  <si>
    <t>https://bwm-newretail-scm-ic-shprod-al-oss-2.oss-cn-shanghai.aliyuncs.com/1563770455268b4pb金龙鱼大豆油900ml.jpg</t>
  </si>
  <si>
    <t>散装圆面条约250g/份</t>
  </si>
  <si>
    <t>190200716</t>
  </si>
  <si>
    <t>https://bwm-newretail-scm-ic-shprod-al-oss-2.oss-cn-shanghai.aliyuncs.com/1563770494386sJnH散装圆面条约250g.jpg</t>
  </si>
  <si>
    <t>散装腐竹约150g/份</t>
  </si>
  <si>
    <t>190400717</t>
  </si>
  <si>
    <t>https://bwm-newretail-scm-ic-shprod-al-oss-2.oss-cn-shanghai.aliyuncs.com/1563770510656MC1I散装腐竹 约250g (2).jpg</t>
  </si>
  <si>
    <t>海天蒸鱼豉油450ml/瓶</t>
  </si>
  <si>
    <t>250500718</t>
  </si>
  <si>
    <t>https://bwm-newretail-scm-ic-shprod-al-oss-2.oss-cn-shanghai.aliyuncs.com/1563780893333477v海天蒸鱼豉油450ml.jpg</t>
  </si>
  <si>
    <t>味好美沙拉酱200ml/瓶</t>
  </si>
  <si>
    <t>250300719</t>
  </si>
  <si>
    <t>https://bwm-newretail-scm-ic-shprod-al-oss-2.oss-cn-shanghai.aliyuncs.com/1563780908903GLZN味好美沙拉酱200ml.jpg</t>
  </si>
  <si>
    <t>桥头清油火锅底料150g/袋</t>
  </si>
  <si>
    <t>250400720</t>
  </si>
  <si>
    <t>https://bwm-newretail-scm-ic-shprod-al-oss-2.oss-cn-shanghai.aliyuncs.com/1563780929303f3A0桥头清油火锅底料150g.jpg</t>
  </si>
  <si>
    <t>散装红薯粉丝约250g/份</t>
  </si>
  <si>
    <t>190400721</t>
  </si>
  <si>
    <t>https://bwm-newretail-scm-ic-shprod-al-oss-2.oss-cn-shanghai.aliyuncs.com/1563770526633YV76散装红薯粉丝 约250g.jpg</t>
  </si>
  <si>
    <t>散装馒头4个约350-400g/份</t>
  </si>
  <si>
    <t>190500722</t>
  </si>
  <si>
    <t>https://bwm-newretail-scm-ic-shprod-al-oss-2.oss-cn-shanghai.aliyuncs.com/15637705691024yaG散装自制馒头4个 约200g.jpg</t>
  </si>
  <si>
    <t>散装冰糖250g/份</t>
  </si>
  <si>
    <t>190400723</t>
  </si>
  <si>
    <t>https://bwm-newretail-scm-ic-shprod-al-oss-2.oss-cn-shanghai.aliyuncs.com/1563770583323un2M散装冰糖块约400g.jpg</t>
  </si>
  <si>
    <t>宝鼎天鱼上海白醋500ml/瓶</t>
  </si>
  <si>
    <t>250500724</t>
  </si>
  <si>
    <t>https://bwm-newretail-scm-ic-shprod-al-oss-2.oss-cn-shanghai.aliyuncs.com/1563780983998kEkR宝鼎天鱼上海白醋500ml.jpg</t>
  </si>
  <si>
    <t>亨氏番茄沙司320g/袋</t>
  </si>
  <si>
    <t>250300725</t>
  </si>
  <si>
    <t>https://bwm-newretail-scm-ic-shprod-al-oss-2.oss-cn-shanghai.aliyuncs.com/1563781005610MoiQ亨氏番茄沙司320g.jpg</t>
  </si>
  <si>
    <t>海天上等蚝油700g/瓶</t>
  </si>
  <si>
    <t>250500726</t>
  </si>
  <si>
    <t>https://bwm-newretail-scm-ic-shprod-al-oss-2.oss-cn-shanghai.aliyuncs.com/15637810429608hNd海天上等蚝油700g.jpg</t>
  </si>
  <si>
    <t>金龙鱼大豆油1.8L/瓶</t>
  </si>
  <si>
    <t>190600727</t>
  </si>
  <si>
    <t>https://bwm-newretail-scm-ic-shprod-al-oss-2.oss-cn-shanghai.aliyuncs.com/1563770606570NRPb金龙鱼大豆油1.8L.jpg</t>
  </si>
  <si>
    <t>散装花椒粒约30g/份</t>
  </si>
  <si>
    <t>190400728</t>
  </si>
  <si>
    <t>https://bwm-newretail-scm-ic-shprod-al-oss-2.oss-cn-shanghai.aliyuncs.com/1563770640598Hv4k散装花椒约10g.jpg</t>
  </si>
  <si>
    <t>鼎丰料酒王500ml/瓶</t>
  </si>
  <si>
    <t>250500729</t>
  </si>
  <si>
    <t>https://bwm-newretail-scm-ic-shprod-al-oss-2.oss-cn-shanghai.aliyuncs.com/1563781076157EeUS鼎丰料酒王500ml.jpg</t>
  </si>
  <si>
    <t>葱伴侣六月香豆瓣酱300g/盒</t>
  </si>
  <si>
    <t>250300730</t>
  </si>
  <si>
    <t>https://bwm-newretail-scm-ic-shprod-al-oss-2.oss-cn-shanghai.aliyuncs.com/1563781091563LyfW葱伴侣六月香豆瓣酱300g.jpg</t>
  </si>
  <si>
    <t>潮州酸菜约250g/份</t>
  </si>
  <si>
    <t>250100731</t>
  </si>
  <si>
    <t>https://bwm-newretail-scm-ic-shprod-al-oss-2.oss-cn-shanghai.aliyuncs.com/1563781191872bUT7潮州酸菜 约500g.jpg</t>
  </si>
  <si>
    <t>散装冰糖块约400g/份</t>
  </si>
  <si>
    <t>190400732</t>
  </si>
  <si>
    <t>https://bwm-newretail-scm-ic-shprod-al-oss-2.oss-cn-shanghai.aliyuncs.com/1563770666652FyO0散装冰糖块约400g.jpg</t>
  </si>
  <si>
    <t>散装鱿鱼须约500g/份</t>
  </si>
  <si>
    <t>190400733</t>
  </si>
  <si>
    <t>https://bwm-newretail-scm-ic-shprod-al-oss-2.oss-cn-shanghai.aliyuncs.com/15637706805026Pqm散装鱿鱼须约500g.jpg</t>
  </si>
  <si>
    <t>海天金标生抽500ml/瓶</t>
  </si>
  <si>
    <t>250500734</t>
  </si>
  <si>
    <t>https://bwm-newretail-scm-ic-shprod-al-oss-2.oss-cn-shanghai.aliyuncs.com/15637812126741kTk海天金标生抽500ml.jpg</t>
  </si>
  <si>
    <t>陶华碧老干妈风味豆豉油制辣椒280g/瓶</t>
  </si>
  <si>
    <t>250300735</t>
  </si>
  <si>
    <t>https://bwm-newretail-scm-ic-shprod-al-oss-2.oss-cn-shanghai.aliyuncs.com/1563781234259PJqb陶华碧老干妈风味豆豉油制辣椒280g.jpg</t>
  </si>
  <si>
    <t>王守义十三香45g/盒</t>
  </si>
  <si>
    <t>250400736</t>
  </si>
  <si>
    <t>https://bwm-newretail-scm-ic-shprod-al-oss-2.oss-cn-shanghai.aliyuncs.com/1563781257833koi2王守义十三香45g.jpg</t>
  </si>
  <si>
    <t>海天鲜金标生抽500ml/瓶</t>
  </si>
  <si>
    <t>250500737</t>
  </si>
  <si>
    <t>https://bwm-newretail-scm-ic-shprod-al-oss-2.oss-cn-shanghai.aliyuncs.com/1563781280870rNs0海天鲜金标生抽500ml.jpg</t>
  </si>
  <si>
    <t>海天特级草菇老抽500ml/瓶</t>
  </si>
  <si>
    <t>250500738</t>
  </si>
  <si>
    <t>https://bwm-newretail-scm-ic-shprod-al-oss-2.oss-cn-shanghai.aliyuncs.com/1563781300593pNjj海天特级草菇老抽500ml.jpg</t>
  </si>
  <si>
    <t>味好美孜然粉10g/袋</t>
  </si>
  <si>
    <t>250400739</t>
  </si>
  <si>
    <t>https://bwm-newretail-scm-ic-shprod-al-oss-2.oss-cn-shanghai.aliyuncs.com/1563781318450S8cy味好美孜然粉10g.jpg</t>
  </si>
  <si>
    <t>鼎丰糟卤630ml/瓶</t>
  </si>
  <si>
    <t>250500740</t>
  </si>
  <si>
    <t>https://bwm-newretail-scm-ic-shprod-al-oss-2.oss-cn-shanghai.aliyuncs.com/15637813449743ucc鼎丰糟卤630ml.jpg</t>
  </si>
  <si>
    <t>永川豆豉150g/袋</t>
  </si>
  <si>
    <t>250300741</t>
  </si>
  <si>
    <t>https://bwm-newretail-scm-ic-shprod-al-oss-2.oss-cn-shanghai.aliyuncs.com/1563781365099uXR5永川豆豉150g.jpg</t>
  </si>
  <si>
    <t>清美大豆腐衣70g</t>
  </si>
  <si>
    <t>150400742</t>
  </si>
  <si>
    <t>https://bwm-newretail-scm-ic-shprod-al-oss-2.oss-cn-shanghai.aliyuncs.com/15637655827978Goh清美大豆腐衣70g.jpg</t>
  </si>
  <si>
    <t>冰鲜梭子蟹约500g</t>
  </si>
  <si>
    <t>230800743</t>
  </si>
  <si>
    <t>https://bwm-newretail-scm-ic-shprod-al-oss-2.oss-cn-shanghai.aliyuncs.com/1563784839069yp60冰鲜梭子蟹.png</t>
  </si>
  <si>
    <t>梭子蟹（活）约450-500g</t>
  </si>
  <si>
    <t>230800744</t>
  </si>
  <si>
    <t>470</t>
  </si>
  <si>
    <t>https://bwm-newretail-scm-ic-shprod-al-oss-2.oss-cn-shanghai.aliyuncs.com/1563784859416ll3U梭子蟹.png</t>
  </si>
  <si>
    <t>梭子蟹活杀约250g</t>
  </si>
  <si>
    <t>230800745</t>
  </si>
  <si>
    <t>https://bwm-newretail-scm-ic-shprod-al-oss-2.oss-cn-shanghai.aliyuncs.com/1563784917402rGfA梭子蟹.png</t>
  </si>
  <si>
    <t>活杀带绳膏蟹（不杀请备注）约600g/只</t>
  </si>
  <si>
    <t>230800746</t>
  </si>
  <si>
    <t>620</t>
  </si>
  <si>
    <t>https://bwm-newretail-scm-ic-shprod-al-oss-2.oss-cn-shanghai.aliyuncs.com/1563784954732bXrf红蟳 膏蟹.png</t>
  </si>
  <si>
    <t>活杀带绳肉蟹（不杀请备注）约700g</t>
  </si>
  <si>
    <t>230800747</t>
  </si>
  <si>
    <t>720</t>
  </si>
  <si>
    <t>https://bwm-newretail-scm-ic-shprod-al-oss-2.oss-cn-shanghai.aliyuncs.com/1563784973003UyD7青蟹 肉蟹.png</t>
  </si>
  <si>
    <t>深海红蟳约350g/只</t>
  </si>
  <si>
    <t>230800748</t>
  </si>
  <si>
    <t>https://bwm-newretail-scm-ic-shprod-al-oss-2.oss-cn-shanghai.aliyuncs.com/1563784997846UO2F红蟳 膏蟹.png</t>
  </si>
  <si>
    <t>三眼蟹（活）约150g-200g/只</t>
  </si>
  <si>
    <t>230800749</t>
  </si>
  <si>
    <t>https://bwm-newretail-scm-ic-shprod-al-oss-2.oss-cn-shanghai.aliyuncs.com/15637850601922Jaa三眼蟹.png</t>
  </si>
  <si>
    <t>六月黄大闸蟹约100-120g/只</t>
  </si>
  <si>
    <t>230800750</t>
  </si>
  <si>
    <t>95</t>
  </si>
  <si>
    <t>https://bwm-newretail-scm-ic-shprod-al-oss-2.oss-cn-shanghai.aliyuncs.com/1563785077474ccrt六月黄.png</t>
  </si>
  <si>
    <t>六月黄大闸蟹约50-60g/只</t>
  </si>
  <si>
    <t>230800751</t>
  </si>
  <si>
    <t>https://bwm-newretail-scm-ic-shprod-al-oss-2.oss-cn-shanghai.aliyuncs.com/1563785094850sa7l六月黄.png</t>
  </si>
  <si>
    <t>大闸蟹（公）约150g/只</t>
  </si>
  <si>
    <t>230800752</t>
  </si>
  <si>
    <t>https://bwm-newretail-scm-ic-shprod-al-oss-2.oss-cn-shanghai.aliyuncs.com/1563785111799R2DJ大闸蟹.png</t>
  </si>
  <si>
    <t>大闸蟹（母）约100g/只</t>
  </si>
  <si>
    <t>230800753</t>
  </si>
  <si>
    <t>https://bwm-newretail-scm-ic-shprod-al-oss-2.oss-cn-shanghai.aliyuncs.com/1563785152920IXhv大闸蟹.png</t>
  </si>
  <si>
    <t>鲜活斑节虾/竹节虾约500g</t>
  </si>
  <si>
    <t>230700754</t>
  </si>
  <si>
    <t>https://bwm-newretail-scm-ic-shprod-al-oss-2.oss-cn-shanghai.aliyuncs.com/15637852453981SEk斑节虾.png</t>
  </si>
  <si>
    <t>鲜活斑节虾/竹节虾约300g</t>
  </si>
  <si>
    <t>230700755</t>
  </si>
  <si>
    <t>https://bwm-newretail-scm-ic-shprod-al-oss-2.oss-cn-shanghai.aliyuncs.com/1563785262595pZX7斑节虾.png</t>
  </si>
  <si>
    <t>冰鲜明虾约300g</t>
  </si>
  <si>
    <t>230700756</t>
  </si>
  <si>
    <t>https://bwm-newretail-scm-ic-shprod-al-oss-2.oss-cn-shanghai.aliyuncs.com/1563785283001h6xr明虾.png</t>
  </si>
  <si>
    <t>冰鲜明虾约500g</t>
  </si>
  <si>
    <t>230700757</t>
  </si>
  <si>
    <t>https://bwm-newretail-scm-ic-shprod-al-oss-2.oss-cn-shanghai.aliyuncs.com/1563785309767BzC4明虾.png</t>
  </si>
  <si>
    <t>鲜活海明虾约300g</t>
  </si>
  <si>
    <t>230700758</t>
  </si>
  <si>
    <t>https://bwm-newretail-scm-ic-shprod-al-oss-2.oss-cn-shanghai.aliyuncs.com/1563785340617fann明虾.png</t>
  </si>
  <si>
    <t>鲜活海明虾约500g</t>
  </si>
  <si>
    <t>230700759</t>
  </si>
  <si>
    <t>https://bwm-newretail-scm-ic-shprod-al-oss-2.oss-cn-shanghai.aliyuncs.com/1563785383847KzgI明虾.png</t>
  </si>
  <si>
    <t>鲜活小龙虾（小X钱）约500g</t>
  </si>
  <si>
    <t>230700760</t>
  </si>
  <si>
    <t>670</t>
  </si>
  <si>
    <t>https://bwm-newretail-scm-ic-shprod-al-oss-2.oss-cn-shanghai.aliyuncs.com/1563785406304ZI1j小龙虾.png</t>
  </si>
  <si>
    <t>鲜活小龙虾（中X钱）约500g</t>
  </si>
  <si>
    <t>230700761</t>
  </si>
  <si>
    <t>https://bwm-newretail-scm-ic-shprod-al-oss-2.oss-cn-shanghai.aliyuncs.com/1563785431267DzbT小龙虾.png</t>
  </si>
  <si>
    <t>鲜活小龙虾（大X钱）约500g</t>
  </si>
  <si>
    <t>230700762</t>
  </si>
  <si>
    <t>1520</t>
  </si>
  <si>
    <t>https://bwm-newretail-scm-ic-shprod-al-oss-2.oss-cn-shanghai.aliyuncs.com/1563785445700MglN小龙虾.png</t>
  </si>
  <si>
    <t>河虾约250g</t>
  </si>
  <si>
    <t>230700763</t>
  </si>
  <si>
    <t>https://bwm-newretail-scm-ic-shprod-al-oss-2.oss-cn-shanghai.aliyuncs.com/1563785486655q1lb河虾.png</t>
  </si>
  <si>
    <t>鲜活白米虾500g</t>
  </si>
  <si>
    <t>230700764</t>
  </si>
  <si>
    <t>https://bwm-newretail-scm-ic-shprod-al-oss-2.oss-cn-shanghai.aliyuncs.com/1563785501864QJnu白米虾.png</t>
  </si>
  <si>
    <t>鲜活九节虾约300g</t>
  </si>
  <si>
    <t>230700765</t>
  </si>
  <si>
    <t>https://bwm-newretail-scm-ic-shprod-al-oss-2.oss-cn-shanghai.aliyuncs.com/1563785522043vjwy九节虾.png</t>
  </si>
  <si>
    <t>鲜活九节虾约500g</t>
  </si>
  <si>
    <t>230700766</t>
  </si>
  <si>
    <t>https://bwm-newretail-scm-ic-shprod-al-oss-2.oss-cn-shanghai.aliyuncs.com/1563785555953ndvz九节虾.png</t>
  </si>
  <si>
    <t>冰鲜濑尿虾/皮皮虾约500g</t>
  </si>
  <si>
    <t>230700767</t>
  </si>
  <si>
    <t>https://bwm-newretail-scm-ic-shprod-al-oss-2.oss-cn-shanghai.aliyuncs.com/1563785585347zM2P皮皮虾.png</t>
  </si>
  <si>
    <t>鲜活濑尿虾/皮皮虾约500g</t>
  </si>
  <si>
    <t>230700768</t>
  </si>
  <si>
    <t>https://bwm-newretail-scm-ic-shprod-al-oss-2.oss-cn-shanghai.aliyuncs.com/1563785607482qb4b皮皮虾.png</t>
  </si>
  <si>
    <t>冰鲜基围虾约300g</t>
  </si>
  <si>
    <t>230700769</t>
  </si>
  <si>
    <t>https://bwm-newretail-scm-ic-shprod-al-oss-2.oss-cn-shanghai.aliyuncs.com/1563785629322jttV基围虾.png</t>
  </si>
  <si>
    <t>冰鲜基围虾约500g</t>
  </si>
  <si>
    <t>230700770</t>
  </si>
  <si>
    <t>https://bwm-newretail-scm-ic-shprod-al-oss-2.oss-cn-shanghai.aliyuncs.com/1563785644013zsJS基围虾.png</t>
  </si>
  <si>
    <t>冰冻基围虾300g</t>
  </si>
  <si>
    <t>230700771</t>
  </si>
  <si>
    <t>https://bwm-newretail-scm-ic-shprod-al-oss-2.oss-cn-shanghai.aliyuncs.com/1563785658928glYW基围虾.png</t>
  </si>
  <si>
    <t>冰冻基围虾500g</t>
  </si>
  <si>
    <t>230700772</t>
  </si>
  <si>
    <t>https://bwm-newretail-scm-ic-shprod-al-oss-2.oss-cn-shanghai.aliyuncs.com/15637856752164Jgv基围虾.png</t>
  </si>
  <si>
    <t>鲜活基围虾约300g</t>
  </si>
  <si>
    <t>230700773</t>
  </si>
  <si>
    <t>https://bwm-newretail-scm-ic-shprod-al-oss-2.oss-cn-shanghai.aliyuncs.com/1563785699257Qhlh基围虾.png</t>
  </si>
  <si>
    <t>鲜活基围虾约500g</t>
  </si>
  <si>
    <t>230700774</t>
  </si>
  <si>
    <t>https://bwm-newretail-scm-ic-shprod-al-oss-2.oss-cn-shanghai.aliyuncs.com/1563785715912GWR2基围虾.png</t>
  </si>
  <si>
    <t>冰冻对虾约500g</t>
  </si>
  <si>
    <t>230700775</t>
  </si>
  <si>
    <t>https://bwm-newretail-scm-ic-shprod-al-oss-2.oss-cn-shanghai.aliyuncs.com/15637858099122AR4对虾.jpg</t>
  </si>
  <si>
    <t>鲜活大头虾约500g</t>
  </si>
  <si>
    <t>230700776</t>
  </si>
  <si>
    <t>https://bwm-newretail-scm-ic-shprod-al-oss-2.oss-cn-shanghai.aliyuncs.com/1563785831326QIeh大头虾.png</t>
  </si>
  <si>
    <t>鲜活大头虾约300g</t>
  </si>
  <si>
    <t>230700777</t>
  </si>
  <si>
    <t>https://bwm-newretail-scm-ic-shprod-al-oss-2.oss-cn-shanghai.aliyuncs.com/1563875091408ZCFc大头虾.png</t>
  </si>
  <si>
    <t>波士顿龙虾约600g</t>
  </si>
  <si>
    <t>230700778</t>
  </si>
  <si>
    <t>https://bwm-newretail-scm-ic-shprod-al-oss-2.oss-cn-shanghai.aliyuncs.com/1563785851291k4qC波士顿龙虾.png</t>
  </si>
  <si>
    <t>澳洲龙虾（活杀开边）约350-400g/条</t>
  </si>
  <si>
    <t>230700779</t>
  </si>
  <si>
    <t>https://bwm-newretail-scm-ic-shprod-al-oss-2.oss-cn-shanghai.aliyuncs.com/1563875209325kyNn澳龙.png</t>
  </si>
  <si>
    <t>冰冻草虾约500g</t>
  </si>
  <si>
    <t>230700780</t>
  </si>
  <si>
    <t>https://bwm-newretail-scm-ic-shprod-al-oss-2.oss-cn-shanghai.aliyuncs.com/1563786417951VBT0草虾.png</t>
  </si>
  <si>
    <t>冰冻虾仁约250g</t>
  </si>
  <si>
    <t>230700781</t>
  </si>
  <si>
    <t>https://bwm-newretail-scm-ic-shprod-al-oss-2.oss-cn-shanghai.aliyuncs.com/1563786441533fSKU虾仁.png</t>
  </si>
  <si>
    <t>鲜活草虾约500g</t>
  </si>
  <si>
    <t>230700782</t>
  </si>
  <si>
    <t>https://bwm-newretail-scm-ic-shprod-al-oss-2.oss-cn-shanghai.aliyuncs.com/15637864598127mvy草虾 约500g.png</t>
  </si>
  <si>
    <t>鲜活草虾约350g</t>
  </si>
  <si>
    <t>230700783</t>
  </si>
  <si>
    <t>https://bwm-newretail-scm-ic-shprod-al-oss-2.oss-cn-shanghai.aliyuncs.com/15637864922792uNI草虾 约500g.png</t>
  </si>
  <si>
    <t>白虾约500g</t>
  </si>
  <si>
    <t>230700784</t>
  </si>
  <si>
    <t>https://bwm-newretail-scm-ic-shprod-al-oss-2.oss-cn-shanghai.aliyuncs.com/1563786514611xW8K白虾.png</t>
  </si>
  <si>
    <t>裙带菜250g</t>
  </si>
  <si>
    <t>231000785</t>
  </si>
  <si>
    <t>https://bwm-newretail-scm-ic-shprod-al-oss-2.oss-cn-shanghai.aliyuncs.com/1563786529635fcnZ裙带菜.png</t>
  </si>
  <si>
    <t>鲜海带丝约250g</t>
  </si>
  <si>
    <t>231000786</t>
  </si>
  <si>
    <t>https://bwm-newretail-scm-ic-shprod-al-oss-2.oss-cn-shanghai.aliyuncs.com/1563786725796hEq2海带丝.jpg</t>
  </si>
  <si>
    <t>鲜海带结约250g</t>
  </si>
  <si>
    <t>231000787</t>
  </si>
  <si>
    <t>https://bwm-newretail-scm-ic-shprod-al-oss-2.oss-cn-shanghai.aliyuncs.com/1563786758216nbho海带结.png</t>
  </si>
  <si>
    <t>鲜海带约500g</t>
  </si>
  <si>
    <t>231000788</t>
  </si>
  <si>
    <t>https://bwm-newretail-scm-ic-shprod-al-oss-2.oss-cn-shanghai.aliyuncs.com/15637870566404nVj海带.jpg</t>
  </si>
  <si>
    <t>鲜海带结约500g</t>
  </si>
  <si>
    <t>231000789</t>
  </si>
  <si>
    <t>https://bwm-newretail-scm-ic-shprod-al-oss-2.oss-cn-shanghai.aliyuncs.com/1563787081418LP8m海带结.png</t>
  </si>
  <si>
    <t>鲜海带丝约500g</t>
  </si>
  <si>
    <t>231000790</t>
  </si>
  <si>
    <t>https://bwm-newretail-scm-ic-shprod-al-oss-2.oss-cn-shanghai.aliyuncs.com/15637870991758cDa海带丝.jpg</t>
  </si>
  <si>
    <t>海白菜250g</t>
  </si>
  <si>
    <t>231000791</t>
  </si>
  <si>
    <t>https://bwm-newretail-scm-ic-shprod-al-oss-2.oss-cn-shanghai.aliyuncs.com/1563787114354Qogg海白菜.png</t>
  </si>
  <si>
    <t>红鱿鱼约350g</t>
  </si>
  <si>
    <t>230600792</t>
  </si>
  <si>
    <t>https://bwm-newretail-scm-ic-shprod-al-oss-2.oss-cn-shanghai.aliyuncs.com/1563787129695jIIT红鱿鱼1.png</t>
  </si>
  <si>
    <t>冰冻鱿鱼约250g</t>
  </si>
  <si>
    <t>230600793</t>
  </si>
  <si>
    <t>https://bwm-newretail-scm-ic-shprod-al-oss-2.oss-cn-shanghai.aliyuncs.com/1564481722429DvF8鱿鱼.jpg</t>
  </si>
  <si>
    <t>冰冻鱿鱼约500g</t>
  </si>
  <si>
    <t>230600794</t>
  </si>
  <si>
    <t>https://bwm-newretail-scm-ic-shprod-al-oss-2.oss-cn-shanghai.aliyuncs.com/1564481707817tSxE鱿鱼.jpg</t>
  </si>
  <si>
    <t>冰冻鱿鱼花（火锅食材）约250g</t>
  </si>
  <si>
    <t>230600795</t>
  </si>
  <si>
    <t>https://bwm-newretail-scm-ic-shprod-al-oss-2.oss-cn-shanghai.aliyuncs.com/1563787626332eHMy鱿鱼花.jpg</t>
  </si>
  <si>
    <t>冰冻鱿鱼花（火锅食材）约500g</t>
  </si>
  <si>
    <t>230600796</t>
  </si>
  <si>
    <t>https://bwm-newretail-scm-ic-shprod-al-oss-2.oss-cn-shanghai.aliyuncs.com/1563787641408meZp鱿鱼花.jpg</t>
  </si>
  <si>
    <t>海蜇头约500g</t>
  </si>
  <si>
    <t>230600797</t>
  </si>
  <si>
    <t>https://bwm-newretail-scm-ic-shprod-al-oss-2.oss-cn-shanghai.aliyuncs.com/1563787657665WFyH海蜇头.png</t>
  </si>
  <si>
    <t>海蜇皮约500g</t>
  </si>
  <si>
    <t>230600798</t>
  </si>
  <si>
    <t>https://bwm-newretail-scm-ic-shprod-al-oss-2.oss-cn-shanghai.aliyuncs.com/1563787685589TIno海蜇皮.png</t>
  </si>
  <si>
    <t>海蜇头约250g</t>
  </si>
  <si>
    <t>230600799</t>
  </si>
  <si>
    <t>https://bwm-newretail-scm-ic-shprod-al-oss-2.oss-cn-shanghai.aliyuncs.com/1563787736308VsDe海蜇头.png</t>
  </si>
  <si>
    <t>鱿鱼约1kg</t>
  </si>
  <si>
    <t>230600800</t>
  </si>
  <si>
    <t>1020</t>
  </si>
  <si>
    <t>https://bwm-newretail-scm-ic-shprod-al-oss-2.oss-cn-shanghai.aliyuncs.com/1564481741066VNMC鱿鱼.jpg</t>
  </si>
  <si>
    <t>海蜇头180g/袋</t>
  </si>
  <si>
    <t>230600801</t>
  </si>
  <si>
    <t>https://bwm-newretail-scm-ic-shprod-al-oss-2.oss-cn-shanghai.aliyuncs.com/1563787804750iIO5海蜇头.png</t>
  </si>
  <si>
    <t>鲜鱼泡约250g</t>
  </si>
  <si>
    <t>230500802</t>
  </si>
  <si>
    <t>https://bwm-newretail-scm-ic-shprod-al-oss-2.oss-cn-shanghai.aliyuncs.com/1563787985572SX7X鱼泡.jpg</t>
  </si>
  <si>
    <t>鲜鱼籽约250g</t>
  </si>
  <si>
    <t>230500803</t>
  </si>
  <si>
    <t>https://bwm-newretail-scm-ic-shprod-al-oss-2.oss-cn-shanghai.aliyuncs.com/1563788110575C0ME鱼籽.jpg</t>
  </si>
  <si>
    <t>牛蛙（含内脏，皮）约500g（一斤默认杀4两）</t>
  </si>
  <si>
    <t>230400804</t>
  </si>
  <si>
    <t>https://bwm-newretail-scm-ic-shprod-al-oss-2.oss-cn-shanghai.aliyuncs.com/1563795243125vpSy牛蛙.jpg</t>
  </si>
  <si>
    <t>阳澄湖野生甲鱼约600g</t>
  </si>
  <si>
    <t>230900805</t>
  </si>
  <si>
    <t>https://bwm-newretail-scm-ic-shprod-al-oss-2.oss-cn-shanghai.aliyuncs.com/1563877102638Fogz甲鱼.png</t>
  </si>
  <si>
    <t>甲鱼约550g-650g（宰杀请备注）</t>
  </si>
  <si>
    <t>230900806</t>
  </si>
  <si>
    <t>570</t>
  </si>
  <si>
    <t>https://bwm-newretail-scm-ic-shprod-al-oss-2.oss-cn-shanghai.aliyuncs.com/1563795279440X8vz甲鱼.png</t>
  </si>
  <si>
    <t>南极银鳕鱼约500g</t>
  </si>
  <si>
    <t>230300807</t>
  </si>
  <si>
    <t>https://bwm-newretail-scm-ic-shprod-al-oss-2.oss-cn-shanghai.aliyuncs.com/1563788135326wLSV银鳕鱼.png</t>
  </si>
  <si>
    <t>冰冻鳕鱼约350g</t>
  </si>
  <si>
    <t>230300808</t>
  </si>
  <si>
    <t>https://bwm-newretail-scm-ic-shprod-al-oss-2.oss-cn-shanghai.aliyuncs.com/1563788153568m8LT鳕鱼1.png</t>
  </si>
  <si>
    <t>三文鱼切片约500g</t>
  </si>
  <si>
    <t>230300809</t>
  </si>
  <si>
    <t>https://bwm-newretail-scm-ic-shprod-al-oss-2.oss-cn-shanghai.aliyuncs.com/1563788171900LIJO三文鱼片.png</t>
  </si>
  <si>
    <t>三文鱼段约250-300g</t>
  </si>
  <si>
    <t>230300810</t>
  </si>
  <si>
    <t>https://bwm-newretail-scm-ic-shprod-al-oss-2.oss-cn-shanghai.aliyuncs.com/1563788196810oKuH三文鱼块.png</t>
  </si>
  <si>
    <t>三文鱼约250g</t>
  </si>
  <si>
    <t>230300811</t>
  </si>
  <si>
    <t>https://bwm-newretail-scm-ic-shprod-al-oss-2.oss-cn-shanghai.aliyuncs.com/15637882124008LwH三文鱼.png</t>
  </si>
  <si>
    <t>冰冻秋刀鱼约300g</t>
  </si>
  <si>
    <t>230300812</t>
  </si>
  <si>
    <t>https://bwm-newretail-scm-ic-shprod-al-oss-2.oss-cn-shanghai.aliyuncs.com/1563788232152uFf3秋刀鱼.png</t>
  </si>
  <si>
    <t>冰冻秋刀鱼约500g</t>
  </si>
  <si>
    <t>230300813</t>
  </si>
  <si>
    <t>https://bwm-newretail-scm-ic-shprod-al-oss-2.oss-cn-shanghai.aliyuncs.com/1563788249987gugP秋刀鱼.png</t>
  </si>
  <si>
    <t>冰冻鲭鱼约500g</t>
  </si>
  <si>
    <t>230300814</t>
  </si>
  <si>
    <t>https://bwm-newretail-scm-ic-shprod-al-oss-2.oss-cn-shanghai.aliyuncs.com/1563788289057jkPX冷冻鲭鱼.png</t>
  </si>
  <si>
    <t>冰鲜黄鲷鱼约500g</t>
  </si>
  <si>
    <t>230300815</t>
  </si>
  <si>
    <t>https://bwm-newretail-scm-ic-shprod-al-oss-2.oss-cn-shanghai.aliyuncs.com/1563788633227waOA鱼.png</t>
  </si>
  <si>
    <t>冰鲜乌头鱼约600g/条</t>
  </si>
  <si>
    <t>230300816</t>
  </si>
  <si>
    <t>https://bwm-newretail-scm-ic-shprod-al-oss-2.oss-cn-shanghai.aliyuncs.com/1563788923672oNiw乌头鱼.jpg</t>
  </si>
  <si>
    <t>冰鲜红三鱼约450g</t>
  </si>
  <si>
    <t>230300817</t>
  </si>
  <si>
    <t>https://bwm-newretail-scm-ic-shprod-al-oss-2.oss-cn-shanghai.aliyuncs.com/1563788951441znb9红三鱼 金线鱼.png</t>
  </si>
  <si>
    <t>冰鲜剥皮鱼（马面鱼）约250g</t>
  </si>
  <si>
    <t>230300818</t>
  </si>
  <si>
    <t>https://bwm-newretail-scm-ic-shprod-al-oss-2.oss-cn-shanghai.aliyuncs.com/1563788994818bidF剥皮鱼.png</t>
  </si>
  <si>
    <t>冰鲜龙头鱼(豆腐鱼）约250g</t>
  </si>
  <si>
    <t>230300819</t>
  </si>
  <si>
    <t>https://bwm-newretail-scm-ic-shprod-al-oss-2.oss-cn-shanghai.aliyuncs.com/1563789031940oTK7豆腐鱼.png</t>
  </si>
  <si>
    <t>活杀罗非鱼约650-750g</t>
  </si>
  <si>
    <t>230300820</t>
  </si>
  <si>
    <t>https://bwm-newretail-scm-ic-shprod-al-oss-2.oss-cn-shanghai.aliyuncs.com/1563789058846cGOw罗非鱼.png</t>
  </si>
  <si>
    <t>活杀石斑鱼约500g</t>
  </si>
  <si>
    <t>230300821</t>
  </si>
  <si>
    <t>https://bwm-newretail-scm-ic-shprod-al-oss-2.oss-cn-shanghai.aliyuncs.com/1563789353889c3BH石斑鱼.jpg</t>
  </si>
  <si>
    <t>冰冻目鱼仔约250g</t>
  </si>
  <si>
    <t>230300822</t>
  </si>
  <si>
    <t>https://bwm-newretail-scm-ic-shprod-al-oss-2.oss-cn-shanghai.aliyuncs.com/15637895036247L3T墨鱼仔2.png</t>
  </si>
  <si>
    <t>冰鲜鞋底鱼约500g</t>
  </si>
  <si>
    <t>230300823</t>
  </si>
  <si>
    <t>https://bwm-newretail-scm-ic-shprod-al-oss-2.oss-cn-shanghai.aliyuncs.com/1563789691405vFEu鞋底鱼.jpg</t>
  </si>
  <si>
    <t>活杀笋壳鱼约550g</t>
  </si>
  <si>
    <t>230300824</t>
  </si>
  <si>
    <t>https://bwm-newretail-scm-ic-shprod-al-oss-2.oss-cn-shanghai.aliyuncs.com/1563789715048hA74笋壳鱼.png</t>
  </si>
  <si>
    <t>活杀海鲈鱼约500-550g</t>
  </si>
  <si>
    <t>230300825</t>
  </si>
  <si>
    <t>https://bwm-newretail-scm-ic-shprod-al-oss-2.oss-cn-shanghai.aliyuncs.com/1563789740287iuju海鲈鱼.png</t>
  </si>
  <si>
    <t>冰冻切块鸦片鱼约400-500g</t>
  </si>
  <si>
    <t>230300826</t>
  </si>
  <si>
    <t>https://bwm-newretail-scm-ic-shprod-al-oss-2.oss-cn-shanghai.aliyuncs.com/1563789764273TxI0鸦片鱼.png</t>
  </si>
  <si>
    <t>冰冻分割鸦片鱼约300-400g</t>
  </si>
  <si>
    <t>230300827</t>
  </si>
  <si>
    <t>https://bwm-newretail-scm-ic-shprod-al-oss-2.oss-cn-shanghai.aliyuncs.com/1563789785213LVHI鸦片鱼.png</t>
  </si>
  <si>
    <t>活杀金鲳鱼约800-1kg</t>
  </si>
  <si>
    <t>230300828</t>
  </si>
  <si>
    <t>820</t>
  </si>
  <si>
    <t>https://bwm-newretail-scm-ic-shprod-al-oss-2.oss-cn-shanghai.aliyuncs.com/1563789806981VE7d金鲳鱼1.png</t>
  </si>
  <si>
    <t>活杀黑石斑约400g</t>
  </si>
  <si>
    <t>230300829</t>
  </si>
  <si>
    <t>https://bwm-newretail-scm-ic-shprod-al-oss-2.oss-cn-shanghai.aliyuncs.com/1563850561956bbBk黑虎斑.jpg</t>
  </si>
  <si>
    <t>冰鲜海鲈鱼约600-750g</t>
  </si>
  <si>
    <t>230300830</t>
  </si>
  <si>
    <t>https://bwm-newretail-scm-ic-shprod-al-oss-2.oss-cn-shanghai.aliyuncs.com/1563790196402EvW2海鲈鱼.png</t>
  </si>
  <si>
    <t>冰冻龙利鱼约500g</t>
  </si>
  <si>
    <t>230300831</t>
  </si>
  <si>
    <t>https://bwm-newretail-scm-ic-shprod-al-oss-2.oss-cn-shanghai.aliyuncs.com/1563790222567buND冻龙利鱼.png</t>
  </si>
  <si>
    <t>活杀龙胆鱼约550-600g</t>
  </si>
  <si>
    <t>230300832</t>
  </si>
  <si>
    <t>https://bwm-newretail-scm-ic-shprod-al-oss-2.oss-cn-shanghai.aliyuncs.com/15637903222084sSn龙胆石斑鱼.png</t>
  </si>
  <si>
    <t>活杀罗非鱼约500-650g</t>
  </si>
  <si>
    <t>230300833</t>
  </si>
  <si>
    <t>https://bwm-newretail-scm-ic-shprod-al-oss-2.oss-cn-shanghai.aliyuncs.com/1563790396339MAop罗非鱼.png</t>
  </si>
  <si>
    <t>冷冻带鱼段约400-450g</t>
  </si>
  <si>
    <t>230300834</t>
  </si>
  <si>
    <t>https://bwm-newretail-scm-ic-shprod-al-oss-2.oss-cn-shanghai.aliyuncs.com/1563790416425PwgC带鱼2.png</t>
  </si>
  <si>
    <t>冰鲜墨鱼仔约500g</t>
  </si>
  <si>
    <t>230300835</t>
  </si>
  <si>
    <t>https://bwm-newretail-scm-ic-shprod-al-oss-2.oss-cn-shanghai.aliyuncs.com/15637904398739VKM墨鱼仔.png</t>
  </si>
  <si>
    <t>活杀石斑鱼约650g</t>
  </si>
  <si>
    <t>230300836</t>
  </si>
  <si>
    <t>https://bwm-newretail-scm-ic-shprod-al-oss-2.oss-cn-shanghai.aliyuncs.com/1563790475572dTHo石斑鱼.jpg</t>
  </si>
  <si>
    <t>活杀多宝鱼约600g</t>
  </si>
  <si>
    <t>230300837</t>
  </si>
  <si>
    <t>https://bwm-newretail-scm-ic-shprod-al-oss-2.oss-cn-shanghai.aliyuncs.com/1563790493748Cywq多宝鱼.png</t>
  </si>
  <si>
    <t>活杀老虎斑约800g</t>
  </si>
  <si>
    <t>230300838</t>
  </si>
  <si>
    <t>https://bwm-newretail-scm-ic-shprod-al-oss-2.oss-cn-shanghai.aliyuncs.com/15637905141546Cot老虎斑.png</t>
  </si>
  <si>
    <t>活杀鳗鱼约700g</t>
  </si>
  <si>
    <t>230300839</t>
  </si>
  <si>
    <t>https://bwm-newretail-scm-ic-shprod-al-oss-2.oss-cn-shanghai.aliyuncs.com/1563790534225BGSP鳗鱼.png</t>
  </si>
  <si>
    <t>冰鲜马鲛鱼约500g（默认切断）</t>
  </si>
  <si>
    <t>230300840</t>
  </si>
  <si>
    <t>https://bwm-newretail-scm-ic-shprod-al-oss-2.oss-cn-shanghai.aliyuncs.com/1563790558654SxpK马鲛鱼.png</t>
  </si>
  <si>
    <t>冰鲜马鲛鱼约1.25~1.5kg</t>
  </si>
  <si>
    <t>230300841</t>
  </si>
  <si>
    <t>https://bwm-newretail-scm-ic-shprod-al-oss-2.oss-cn-shanghai.aliyuncs.com/1563790584048j7Wz马鲛鱼.png</t>
  </si>
  <si>
    <t>活杀金枪鱼约500g</t>
  </si>
  <si>
    <t>230300842</t>
  </si>
  <si>
    <t>https://bwm-newretail-scm-ic-shprod-al-oss-2.oss-cn-shanghai.aliyuncs.com/1563790617348uBrX金枪鱼肉.png</t>
  </si>
  <si>
    <t>冰鲜小黄鱼约270g</t>
  </si>
  <si>
    <t>230300843</t>
  </si>
  <si>
    <t>https://bwm-newretail-scm-ic-shprod-al-oss-2.oss-cn-shanghai.aliyuncs.com/15637906465164Dn1小黄鱼2.png</t>
  </si>
  <si>
    <t>冰冻大黄鱼约400g</t>
  </si>
  <si>
    <t>230300844</t>
  </si>
  <si>
    <t>https://bwm-newretail-scm-ic-shprod-al-oss-2.oss-cn-shanghai.aliyuncs.com/1563790939061ImHK大黄鱼1.png</t>
  </si>
  <si>
    <t>冰冻小黄鱼约500g</t>
  </si>
  <si>
    <t>230300845</t>
  </si>
  <si>
    <t>https://bwm-newretail-scm-ic-shprod-al-oss-2.oss-cn-shanghai.aliyuncs.com/1563790960533NqaR小黄鱼1.png</t>
  </si>
  <si>
    <t>冰鲜大黄鱼约400g</t>
  </si>
  <si>
    <t>230300846</t>
  </si>
  <si>
    <t>https://bwm-newretail-scm-ic-shprod-al-oss-2.oss-cn-shanghai.aliyuncs.com/1563791024126KYkH大黄鱼1.png</t>
  </si>
  <si>
    <t>冰鲜大带鱼约1kg/条</t>
  </si>
  <si>
    <t>230300847</t>
  </si>
  <si>
    <t>https://bwm-newretail-scm-ic-shprod-al-oss-2.oss-cn-shanghai.aliyuncs.com/1563791118285DSsu带鱼.png</t>
  </si>
  <si>
    <t>冰鲜中带鱼约400g/条</t>
  </si>
  <si>
    <t>230300848</t>
  </si>
  <si>
    <t>https://bwm-newretail-scm-ic-shprod-al-oss-2.oss-cn-shanghai.aliyuncs.com/1563791149564N8yW带鱼.png</t>
  </si>
  <si>
    <t>冰鲜小带鱼约200g/条</t>
  </si>
  <si>
    <t>230300849</t>
  </si>
  <si>
    <t>https://bwm-newretail-scm-ic-shprod-al-oss-2.oss-cn-shanghai.aliyuncs.com/1563791177824ZQWw带鱼.png</t>
  </si>
  <si>
    <t>冰冻金鲳鱼约350g</t>
  </si>
  <si>
    <t>230300850</t>
  </si>
  <si>
    <t>https://bwm-newretail-scm-ic-shprod-al-oss-2.oss-cn-shanghai.aliyuncs.com/1563791197530OLHL金鲳鱼1.png</t>
  </si>
  <si>
    <t>冰冻鲳鱼约400g</t>
  </si>
  <si>
    <t>230300851</t>
  </si>
  <si>
    <t>https://bwm-newretail-scm-ic-shprod-al-oss-2.oss-cn-shanghai.aliyuncs.com/1563791227527STTu鲳鱼1.png</t>
  </si>
  <si>
    <t>冰鲜金鲳鱼约400g</t>
  </si>
  <si>
    <t>230300852</t>
  </si>
  <si>
    <t>https://bwm-newretail-scm-ic-shprod-al-oss-2.oss-cn-shanghai.aliyuncs.com/1563791268270Noao金鲳鱼1.png</t>
  </si>
  <si>
    <t>冰鲜鲳鱼1条约100-150g</t>
  </si>
  <si>
    <t>230300853</t>
  </si>
  <si>
    <t>https://bwm-newretail-scm-ic-shprod-al-oss-2.oss-cn-shanghai.aliyuncs.com/1563791308970AvaI冰鲜鲳鱼200g1.png</t>
  </si>
  <si>
    <t>冰鲜东海鲳鱼（中200g）约200g</t>
  </si>
  <si>
    <t>230300854</t>
  </si>
  <si>
    <t>https://bwm-newretail-scm-ic-shprod-al-oss-2.oss-cn-shanghai.aliyuncs.com/1563791372803mBo7东海鲳鱼.jpg</t>
  </si>
  <si>
    <t>冰鲜东海鲳鱼（大300g）约300g</t>
  </si>
  <si>
    <t>230300855</t>
  </si>
  <si>
    <t>https://bwm-newretail-scm-ic-shprod-al-oss-2.oss-cn-shanghai.aliyuncs.com/1563791390581W0mi东海鲳鱼.jpg</t>
  </si>
  <si>
    <t>冰鲜巴沙鱼约250g</t>
  </si>
  <si>
    <t>230300856</t>
  </si>
  <si>
    <t>https://bwm-newretail-scm-ic-shprod-al-oss-2.oss-cn-shanghai.aliyuncs.com/15637914269384tFe巴沙鱼2.png</t>
  </si>
  <si>
    <t>黄鳝（中）约500g</t>
  </si>
  <si>
    <t>230200857</t>
  </si>
  <si>
    <t>https://bwm-newretail-scm-ic-shprod-al-oss-2.oss-cn-shanghai.aliyuncs.com/1563791447432JkHI黄鳝鱼1.png</t>
  </si>
  <si>
    <t>黄鳝（大）约500g</t>
  </si>
  <si>
    <t>230200858</t>
  </si>
  <si>
    <t>https://bwm-newretail-scm-ic-shprod-al-oss-2.oss-cn-shanghai.aliyuncs.com/1563791467868ZjMU黄鳝鱼1.png</t>
  </si>
  <si>
    <t>现取鱼肚鱼鳔约200g</t>
  </si>
  <si>
    <t>230200859</t>
  </si>
  <si>
    <t>https://bwm-newretail-scm-ic-shprod-al-oss-2.oss-cn-shanghai.aliyuncs.com/1563791753998NhIb鱼鳔.jpg</t>
  </si>
  <si>
    <t>大头鱼约750g</t>
  </si>
  <si>
    <t>230200860</t>
  </si>
  <si>
    <t>770</t>
  </si>
  <si>
    <t>https://bwm-newretail-scm-ic-shprod-al-oss-2.oss-cn-shanghai.aliyuncs.com/1563791795503vDL7大头鱼1.png</t>
  </si>
  <si>
    <t>大头鱼鱼尾约750g</t>
  </si>
  <si>
    <t>230200861</t>
  </si>
  <si>
    <t>https://bwm-newretail-scm-ic-shprod-al-oss-2.oss-cn-shanghai.aliyuncs.com/1563791955477ksC2鱼尾.jpg</t>
  </si>
  <si>
    <t>黑鱼约1.25kg</t>
  </si>
  <si>
    <t>230200862</t>
  </si>
  <si>
    <t>1270</t>
  </si>
  <si>
    <t>https://bwm-newretail-scm-ic-shprod-al-oss-2.oss-cn-shanghai.aliyuncs.com/1563791973695mlTo黑鱼1.png</t>
  </si>
  <si>
    <t>昂刺鱼/嘎鱼约500g</t>
  </si>
  <si>
    <t>230200863</t>
  </si>
  <si>
    <t>https://bwm-newretail-scm-ic-shprod-al-oss-2.oss-cn-shanghai.aliyuncs.com/1563791995211OrJx昂刺鱼1.png</t>
  </si>
  <si>
    <t>鲜活鲶鱼约500g起</t>
  </si>
  <si>
    <t>230200864</t>
  </si>
  <si>
    <t>https://bwm-newretail-scm-ic-shprod-al-oss-2.oss-cn-shanghai.aliyuncs.com/1563792339236bLFh鲶鱼.jpg</t>
  </si>
  <si>
    <t>鲜活泥鳅（小）约500g</t>
  </si>
  <si>
    <t>230200865</t>
  </si>
  <si>
    <t>https://bwm-newretail-scm-ic-shprod-al-oss-2.oss-cn-shanghai.aliyuncs.com/15637923730910zjk泥鳅1.png</t>
  </si>
  <si>
    <t>鲜活泥鳅（大）约500g</t>
  </si>
  <si>
    <t>230200866</t>
  </si>
  <si>
    <t>https://bwm-newretail-scm-ic-shprod-al-oss-2.oss-cn-shanghai.aliyuncs.com/15637923955869pFK泥鳅1.png</t>
  </si>
  <si>
    <t>鲜活鲈鱼约600g</t>
  </si>
  <si>
    <t>230200867</t>
  </si>
  <si>
    <t>https://bwm-newretail-scm-ic-shprod-al-oss-2.oss-cn-shanghai.aliyuncs.com/1563792423925Oxm7鲈鱼1.png</t>
  </si>
  <si>
    <t>白鲢鱼约2kg/条</t>
  </si>
  <si>
    <t>230200868</t>
  </si>
  <si>
    <t>2020</t>
  </si>
  <si>
    <t>https://bwm-newretail-scm-ic-shprod-al-oss-2.oss-cn-shanghai.aliyuncs.com/1563792449404fAvp白鲢鱼1.png</t>
  </si>
  <si>
    <t>花鲢鱼头（含内脏宰杀请备注）</t>
  </si>
  <si>
    <t>230200869</t>
  </si>
  <si>
    <t>https://bwm-newretail-scm-ic-shprod-al-oss-2.oss-cn-shanghai.aliyuncs.com/1563792573125q6Rp花鲢.jpg</t>
  </si>
  <si>
    <t>鲤鱼约1.1kg</t>
  </si>
  <si>
    <t>230200870</t>
  </si>
  <si>
    <t>1120</t>
  </si>
  <si>
    <t>https://bwm-newretail-scm-ic-shprod-al-oss-2.oss-cn-shanghai.aliyuncs.com/1563792593025DW9m鲤鱼1.png</t>
  </si>
  <si>
    <t>鲜活鲫鱼约g</t>
  </si>
  <si>
    <t>230200871</t>
  </si>
  <si>
    <t>https://bwm-newretail-scm-ic-shprod-al-oss-2.oss-cn-shanghai.aliyuncs.com/1563792609301UFxX鲫鱼1.png</t>
  </si>
  <si>
    <t>鲜活桂鱼约500g</t>
  </si>
  <si>
    <t>230200872</t>
  </si>
  <si>
    <t>https://bwm-newretail-scm-ic-shprod-al-oss-2.oss-cn-shanghai.aliyuncs.com/1563792626440L6Zu鳜鱼 桂鱼.png</t>
  </si>
  <si>
    <t>鲜活草鱼约g</t>
  </si>
  <si>
    <t>230200873</t>
  </si>
  <si>
    <t>1220</t>
  </si>
  <si>
    <t>https://bwm-newretail-scm-ic-shprod-al-oss-2.oss-cn-shanghai.aliyuncs.com/1563792645223ZuIW草鱼1.png</t>
  </si>
  <si>
    <t>扁鱼武昌鱼约500-550g</t>
  </si>
  <si>
    <t>230200874</t>
  </si>
  <si>
    <t>https://bwm-newretail-scm-ic-shprod-al-oss-2.oss-cn-shanghai.aliyuncs.com/1563792680531i5Fv鳊鱼.png</t>
  </si>
  <si>
    <t>象拔蚌约500g</t>
  </si>
  <si>
    <t>230100875</t>
  </si>
  <si>
    <t>https://bwm-newretail-scm-ic-shprod-al-oss-2.oss-cn-shanghai.aliyuncs.com/1563792699864DzvP象拔蚌1.png</t>
  </si>
  <si>
    <t>新鲜大生蚝肉约500g/袋</t>
  </si>
  <si>
    <t>230100876</t>
  </si>
  <si>
    <t>https://bwm-newretail-scm-ic-shprod-al-oss-2.oss-cn-shanghai.aliyuncs.com/1563792721187ulIz生蚝4.png</t>
  </si>
  <si>
    <t>新鲜小生蚝肉约500g/袋</t>
  </si>
  <si>
    <t>230100877</t>
  </si>
  <si>
    <t>https://bwm-newretail-scm-ic-shprod-al-oss-2.oss-cn-shanghai.aliyuncs.com/1563792738455Ng8u生蚝3.png</t>
  </si>
  <si>
    <t>扇贝约500g</t>
  </si>
  <si>
    <t>230100878</t>
  </si>
  <si>
    <t>https://bwm-newretail-scm-ic-shprod-al-oss-2.oss-cn-shanghai.aliyuncs.com/1563792757715Ggg0扇贝3.png</t>
  </si>
  <si>
    <t>冷冻半壳扇贝约50g/个</t>
  </si>
  <si>
    <t>230100879</t>
  </si>
  <si>
    <t>https://bwm-newretail-scm-ic-shprod-al-oss-2.oss-cn-shanghai.aliyuncs.com/1563792788659PA2G扇贝1.png</t>
  </si>
  <si>
    <t>淡菜干约50g</t>
  </si>
  <si>
    <t>230100880</t>
  </si>
  <si>
    <t>https://bwm-newretail-scm-ic-shprod-al-oss-2.oss-cn-shanghai.aliyuncs.com/1563792807759DFiF淡菜干1.png</t>
  </si>
  <si>
    <t>小淡菜约500g</t>
  </si>
  <si>
    <t>230100881</t>
  </si>
  <si>
    <t>https://bwm-newretail-scm-ic-shprod-al-oss-2.oss-cn-shanghai.aliyuncs.com/1563792838110A2vN淡菜.png</t>
  </si>
  <si>
    <t>大淡菜约500g</t>
  </si>
  <si>
    <t>230100882</t>
  </si>
  <si>
    <t>https://bwm-newretail-scm-ic-shprod-al-oss-2.oss-cn-shanghai.aliyuncs.com/1563792855362MqVy大淡菜.png</t>
  </si>
  <si>
    <t>鲜活血蚌约300g</t>
  </si>
  <si>
    <t>230100883</t>
  </si>
  <si>
    <t>https://bwm-newretail-scm-ic-shprod-al-oss-2.oss-cn-shanghai.aliyuncs.com/1563792878262vKfc血酣 血蚌.png</t>
  </si>
  <si>
    <t>花螺约500g</t>
  </si>
  <si>
    <t>230100884</t>
  </si>
  <si>
    <t>https://bwm-newretail-scm-ic-shprod-al-oss-2.oss-cn-shanghai.aliyuncs.com/1563792898614DXkL花螺.png</t>
  </si>
  <si>
    <t>小螺蛳约500g</t>
  </si>
  <si>
    <t>230100885</t>
  </si>
  <si>
    <t>https://bwm-newretail-scm-ic-shprod-al-oss-2.oss-cn-shanghai.aliyuncs.com/1563793144949FBvC螺蛳.jpg</t>
  </si>
  <si>
    <t>大螺蛳约500g</t>
  </si>
  <si>
    <t>230100886</t>
  </si>
  <si>
    <t>https://bwm-newretail-scm-ic-shprod-al-oss-2.oss-cn-shanghai.aliyuncs.com/1563793161824fCou螺蛳.jpg</t>
  </si>
  <si>
    <t>黄蚬约500g</t>
  </si>
  <si>
    <t>230100887</t>
  </si>
  <si>
    <t>https://bwm-newretail-scm-ic-shprod-al-oss-2.oss-cn-shanghai.aliyuncs.com/1563793181530st1E黄蚬子1.png</t>
  </si>
  <si>
    <t>鲜贝约250g</t>
  </si>
  <si>
    <t>230100888</t>
  </si>
  <si>
    <t>https://bwm-newretail-scm-ic-shprod-al-oss-2.oss-cn-shanghai.aliyuncs.com/1563793310165BJ7D仙贝.png</t>
  </si>
  <si>
    <t>海瓜子约250g</t>
  </si>
  <si>
    <t>230100889</t>
  </si>
  <si>
    <t>https://bwm-newretail-scm-ic-shprod-al-oss-2.oss-cn-shanghai.aliyuncs.com/15637933314858WZf海瓜子.png</t>
  </si>
  <si>
    <t>沙白约500g</t>
  </si>
  <si>
    <t>230100890</t>
  </si>
  <si>
    <t>https://bwm-newretail-scm-ic-shprod-al-oss-2.oss-cn-shanghai.aliyuncs.com/1563793540830BpSV沙白.jpg</t>
  </si>
  <si>
    <t>白贝约500g</t>
  </si>
  <si>
    <t>230100891</t>
  </si>
  <si>
    <t>https://bwm-newretail-scm-ic-shprod-al-oss-2.oss-cn-shanghai.aliyuncs.com/1563793759684dqu1沙白.jpg</t>
  </si>
  <si>
    <t>油蛤约350g</t>
  </si>
  <si>
    <t>230100892</t>
  </si>
  <si>
    <t>https://bwm-newretail-scm-ic-shprod-al-oss-2.oss-cn-shanghai.aliyuncs.com/1563850687136Uqjv油蛤.jpg</t>
  </si>
  <si>
    <t>文蛤约500/g份</t>
  </si>
  <si>
    <t>230100893</t>
  </si>
  <si>
    <t>https://bwm-newretail-scm-ic-shprod-al-oss-2.oss-cn-shanghai.aliyuncs.com/1563793987082klRZ文蛤1.png</t>
  </si>
  <si>
    <t>花蛤约500g</t>
  </si>
  <si>
    <t>230100894</t>
  </si>
  <si>
    <t>https://bwm-newretail-scm-ic-shprod-al-oss-2.oss-cn-shanghai.aliyuncs.com/1563794016408fdA1花蛤.png</t>
  </si>
  <si>
    <t>海蛎肉约500g</t>
  </si>
  <si>
    <t>230100895</t>
  </si>
  <si>
    <t>https://bwm-newretail-scm-ic-shprod-al-oss-2.oss-cn-shanghai.aliyuncs.com/1563794035665f6uL海蛎肉.png</t>
  </si>
  <si>
    <t>白蛤蜊约250g</t>
  </si>
  <si>
    <t>230100896</t>
  </si>
  <si>
    <t>https://bwm-newretail-scm-ic-shprod-al-oss-2.oss-cn-shanghai.aliyuncs.com/1563794181972cQcl白蛤蜊.jpg</t>
  </si>
  <si>
    <t>白蛤约500g</t>
  </si>
  <si>
    <t>230100897</t>
  </si>
  <si>
    <t>https://bwm-newretail-scm-ic-shprod-al-oss-2.oss-cn-shanghai.aliyuncs.com/1563794234367vz2d白蛤蜊.jpg</t>
  </si>
  <si>
    <t>干贝约50g</t>
  </si>
  <si>
    <t>230100898</t>
  </si>
  <si>
    <t>https://bwm-newretail-scm-ic-shprod-al-oss-2.oss-cn-shanghai.aliyuncs.com/1563794309840k7t1干贝.jpg</t>
  </si>
  <si>
    <t>蛏子约500g</t>
  </si>
  <si>
    <t>230100899</t>
  </si>
  <si>
    <t>https://bwm-newretail-scm-ic-shprod-al-oss-2.oss-cn-shanghai.aliyuncs.com/1563794651433Zwmy蛏子.jpg</t>
  </si>
  <si>
    <t>蛏子约250g</t>
  </si>
  <si>
    <t>230100900</t>
  </si>
  <si>
    <t>https://bwm-newretail-scm-ic-shprod-al-oss-2.oss-cn-shanghai.aliyuncs.com/1563794664908wggw蛏子.jpg</t>
  </si>
  <si>
    <t>竹蛏约500g</t>
  </si>
  <si>
    <t>230100901</t>
  </si>
  <si>
    <t>https://bwm-newretail-scm-ic-shprod-al-oss-2.oss-cn-shanghai.aliyuncs.com/1563794618308MCc7竹蛏2.png</t>
  </si>
  <si>
    <t>竹蛏约250g</t>
  </si>
  <si>
    <t>230100902</t>
  </si>
  <si>
    <t>https://bwm-newretail-scm-ic-shprod-al-oss-2.oss-cn-shanghai.aliyuncs.com/1563794690335QMhS竹蛏2.png</t>
  </si>
  <si>
    <t>海蛎子约400-500g/袋（带水）</t>
  </si>
  <si>
    <t>230100903</t>
  </si>
  <si>
    <t>https://bwm-newretail-scm-ic-shprod-al-oss-2.oss-cn-shanghai.aliyuncs.com/1563794709698wKNu海蛎子.png</t>
  </si>
  <si>
    <t>活鲍鱼约30g</t>
  </si>
  <si>
    <t>230100904</t>
  </si>
  <si>
    <t>https://bwm-newretail-scm-ic-shprod-al-oss-2.oss-cn-shanghai.aliyuncs.com/1563794729103v5za鲍鱼.png</t>
  </si>
  <si>
    <t>活鲍鱼10头约50g</t>
  </si>
  <si>
    <t>230100905</t>
  </si>
  <si>
    <t>https://bwm-newretail-scm-ic-shprod-al-oss-2.oss-cn-shanghai.aliyuncs.com/1563794743530xIBR鲍鱼.png</t>
  </si>
  <si>
    <t>活鲍鱼6头约85g</t>
  </si>
  <si>
    <t>230100906</t>
  </si>
  <si>
    <t>https://bwm-newretail-scm-ic-shprod-al-oss-2.oss-cn-shanghai.aliyuncs.com/1563794760016sT6p鲍鱼.png</t>
  </si>
  <si>
    <t>活鲍鱼5头约100g</t>
  </si>
  <si>
    <t>230100907</t>
  </si>
  <si>
    <t>https://bwm-newretail-scm-ic-shprod-al-oss-2.oss-cn-shanghai.aliyuncs.com/1563794774515s6mW鲍鱼.png</t>
  </si>
  <si>
    <t>猪腰约500g</t>
  </si>
  <si>
    <t>200800908</t>
  </si>
  <si>
    <t>https://bwm-newretail-scm-ic-shprod-al-oss-2.oss-cn-shanghai.aliyuncs.com/1563775499239tWBl猪腰.jpg</t>
  </si>
  <si>
    <t>猪腰一个约140-150g/个</t>
  </si>
  <si>
    <t>200800909</t>
  </si>
  <si>
    <t>https://bwm-newretail-scm-ic-shprod-al-oss-2.oss-cn-shanghai.aliyuncs.com/1563775514226Plqx猪腰.jpg</t>
  </si>
  <si>
    <t>猪心约350g</t>
  </si>
  <si>
    <t>200800910</t>
  </si>
  <si>
    <t>https://bwm-newretail-scm-ic-shprod-al-oss-2.oss-cn-shanghai.aliyuncs.com/1563776282271aqbd猪心.jpg</t>
  </si>
  <si>
    <t>猪后蹄500g（1个）起</t>
  </si>
  <si>
    <t>200800911</t>
  </si>
  <si>
    <t>https://bwm-newretail-scm-ic-shprod-al-oss-2.oss-cn-shanghai.aliyuncs.com/1563776004679mshS猪蹄.jpg</t>
  </si>
  <si>
    <t>猪前蹄400g（1个）起</t>
  </si>
  <si>
    <t>200800912</t>
  </si>
  <si>
    <t>https://bwm-newretail-scm-ic-shprod-al-oss-2.oss-cn-shanghai.aliyuncs.com/1563776035885YZfk猪蹄-1.jpg</t>
  </si>
  <si>
    <t>猪舌200-300g</t>
  </si>
  <si>
    <t>200800913</t>
  </si>
  <si>
    <t>https://bwm-newretail-scm-ic-shprod-al-oss-2.oss-cn-shanghai.aliyuncs.com/1563776074874jVb7猪舌.jpg</t>
  </si>
  <si>
    <t>猪舌500g</t>
  </si>
  <si>
    <t>200800914</t>
  </si>
  <si>
    <t>https://bwm-newretail-scm-ic-shprod-al-oss-2.oss-cn-shanghai.aliyuncs.com/1563877260223eWYD猪舌头.jpg</t>
  </si>
  <si>
    <t>猪肝300g</t>
  </si>
  <si>
    <t>200800915</t>
  </si>
  <si>
    <t>https://bwm-newretail-scm-ic-shprod-al-oss-2.oss-cn-shanghai.aliyuncs.com/1563776493792eAnK猪肝.jpg</t>
  </si>
  <si>
    <t>猪肝500g</t>
  </si>
  <si>
    <t>200800916</t>
  </si>
  <si>
    <t>https://bwm-newretail-scm-ic-shprod-al-oss-2.oss-cn-shanghai.aliyuncs.com/1563776512448Q9Uf猪肝.jpg</t>
  </si>
  <si>
    <t>现割猪肝300g起</t>
  </si>
  <si>
    <t>200800917</t>
  </si>
  <si>
    <t>https://bwm-newretail-scm-ic-shprod-al-oss-2.oss-cn-shanghai.aliyuncs.com/1563776533225aXtA猪肝.jpg</t>
  </si>
  <si>
    <t>猪肚约600g起</t>
  </si>
  <si>
    <t>200800918</t>
  </si>
  <si>
    <t>https://bwm-newretail-scm-ic-shprod-al-oss-2.oss-cn-shanghai.aliyuncs.com/1563776630825sQ5D猪肚1.jpg</t>
  </si>
  <si>
    <t>土猪小排250g</t>
  </si>
  <si>
    <t>200800919</t>
  </si>
  <si>
    <t>https://bwm-newretail-scm-ic-shprod-al-oss-2.oss-cn-shanghai.aliyuncs.com/1564986788209ICey猪小排1.jpg</t>
  </si>
  <si>
    <t>土猪小排500g</t>
  </si>
  <si>
    <t>200800920</t>
  </si>
  <si>
    <t>https://bwm-newretail-scm-ic-shprod-al-oss-2.oss-cn-shanghai.aliyuncs.com/1564986767068zIHS猪小排1.jpg</t>
  </si>
  <si>
    <t>小排250g</t>
  </si>
  <si>
    <t>200800921</t>
  </si>
  <si>
    <t>https://bwm-newretail-scm-ic-shprod-al-oss-2.oss-cn-shanghai.aliyuncs.com/1563776791146uAd8小排.jpg</t>
  </si>
  <si>
    <t>小排500g</t>
  </si>
  <si>
    <t>200800922</t>
  </si>
  <si>
    <t>https://bwm-newretail-scm-ic-shprod-al-oss-2.oss-cn-shanghai.aliyuncs.com/1563776813899BLkO小排.jpg</t>
  </si>
  <si>
    <t>排骨250g</t>
  </si>
  <si>
    <t>200800923</t>
  </si>
  <si>
    <t>https://bwm-newretail-scm-ic-shprod-al-oss-2.oss-cn-shanghai.aliyuncs.com/1563777087794w59i排骨.jpg</t>
  </si>
  <si>
    <t>排骨500g</t>
  </si>
  <si>
    <t>200800924</t>
  </si>
  <si>
    <t>https://bwm-newretail-scm-ic-shprod-al-oss-2.oss-cn-shanghai.aliyuncs.com/1563777112511N8sa排骨.jpg</t>
  </si>
  <si>
    <t>现剁杂排500g起</t>
  </si>
  <si>
    <t>200800925</t>
  </si>
  <si>
    <t>https://bwm-newretail-scm-ic-shprod-al-oss-2.oss-cn-shanghai.aliyuncs.com/1564988803541pYvO杂排.jpg</t>
  </si>
  <si>
    <t>去皮五花肉约250g</t>
  </si>
  <si>
    <t>200800926</t>
  </si>
  <si>
    <t>https://bwm-newretail-scm-ic-shprod-al-oss-2.oss-cn-shanghai.aliyuncs.com/1563777373666taNI去皮五花肉.jpg</t>
  </si>
  <si>
    <t>去皮五花肉约500g</t>
  </si>
  <si>
    <t>200800927</t>
  </si>
  <si>
    <t>https://bwm-newretail-scm-ic-shprod-al-oss-2.oss-cn-shanghai.aliyuncs.com/15637773895950JAM去皮五花肉.jpg</t>
  </si>
  <si>
    <t>土猪五花肉250g</t>
  </si>
  <si>
    <t>200800928</t>
  </si>
  <si>
    <t>https://bwm-newretail-scm-ic-shprod-al-oss-2.oss-cn-shanghai.aliyuncs.com/1563777477041skWP猪五花.jpg</t>
  </si>
  <si>
    <t>土猪五花肉500g</t>
  </si>
  <si>
    <t>200800929</t>
  </si>
  <si>
    <t>https://bwm-newretail-scm-ic-shprod-al-oss-2.oss-cn-shanghai.aliyuncs.com/1563777496319tlrH猪五花.jpg</t>
  </si>
  <si>
    <t>五花肉250g</t>
  </si>
  <si>
    <t>200800930</t>
  </si>
  <si>
    <t>https://bwm-newretail-scm-ic-shprod-al-oss-2.oss-cn-shanghai.aliyuncs.com/1563777548492cTNR带皮五花肉.jpg</t>
  </si>
  <si>
    <t>五花肉500g</t>
  </si>
  <si>
    <t>200800931</t>
  </si>
  <si>
    <t>https://bwm-newretail-scm-ic-shprod-al-oss-2.oss-cn-shanghai.aliyuncs.com/1563777518454WXvh带皮五花肉.jpg</t>
  </si>
  <si>
    <t>现割去皮五花肉300g起</t>
  </si>
  <si>
    <t>200800932</t>
  </si>
  <si>
    <t>https://bwm-newretail-scm-ic-shprod-al-oss-2.oss-cn-shanghai.aliyuncs.com/1563777646488uQoz猪五花.jpg</t>
  </si>
  <si>
    <t>现割带皮五花肉300g起</t>
  </si>
  <si>
    <t>200800933</t>
  </si>
  <si>
    <t>https://bwm-newretail-scm-ic-shprod-al-oss-2.oss-cn-shanghai.aliyuncs.com/1563777570243A1mH带皮五花肉.jpg</t>
  </si>
  <si>
    <t>带肉筒骨约600-650g</t>
  </si>
  <si>
    <t>200800934</t>
  </si>
  <si>
    <t>https://bwm-newretail-scm-ic-shprod-al-oss-2.oss-cn-shanghai.aliyuncs.com/1563877290282YUyn筒骨.jpg</t>
  </si>
  <si>
    <t>现剁筒子骨700g起</t>
  </si>
  <si>
    <t>200800935</t>
  </si>
  <si>
    <t>https://bwm-newretail-scm-ic-shprod-al-oss-2.oss-cn-shanghai.aliyuncs.com/1563877451032p34w现剁筒子骨.jpg</t>
  </si>
  <si>
    <t>猪蹄膀750g</t>
  </si>
  <si>
    <t>200800936</t>
  </si>
  <si>
    <t>https://bwm-newretail-scm-ic-shprod-al-oss-2.oss-cn-shanghai.aliyuncs.com/1563877377560LHuBtimg (1).jpg</t>
  </si>
  <si>
    <t>猪蹄膀1kg</t>
  </si>
  <si>
    <t>200800937</t>
  </si>
  <si>
    <t>https://bwm-newretail-scm-ic-shprod-al-oss-2.oss-cn-shanghai.aliyuncs.com/1563877360057S2Y6timg (1).jpg</t>
  </si>
  <si>
    <t>现割带皮蹄髈1kg起</t>
  </si>
  <si>
    <t>200800938</t>
  </si>
  <si>
    <t>https://bwm-newretail-scm-ic-shprod-al-oss-2.oss-cn-shanghai.aliyuncs.com/1563877254096705h蹄髈.jpg</t>
  </si>
  <si>
    <t>土猪肉丝150g</t>
  </si>
  <si>
    <t>200800939</t>
  </si>
  <si>
    <t>https://bwm-newretail-scm-ic-shprod-al-oss-2.oss-cn-shanghai.aliyuncs.com/1563777680110hAO6肉丝1.jpg</t>
  </si>
  <si>
    <t>土猪肉丝250g</t>
  </si>
  <si>
    <t>200800940</t>
  </si>
  <si>
    <t>https://bwm-newretail-scm-ic-shprod-al-oss-2.oss-cn-shanghai.aliyuncs.com/1563777708403ErcV肉丝1.jpg</t>
  </si>
  <si>
    <t>土猪肉丝500g</t>
  </si>
  <si>
    <t>200800941</t>
  </si>
  <si>
    <t>https://bwm-newretail-scm-ic-shprod-al-oss-2.oss-cn-shanghai.aliyuncs.com/1563777736884X5yT肉丝1.jpg</t>
  </si>
  <si>
    <t>猪肉丝150g</t>
  </si>
  <si>
    <t>200800942</t>
  </si>
  <si>
    <t>https://bwm-newretail-scm-ic-shprod-al-oss-2.oss-cn-shanghai.aliyuncs.com/1563777766710abtU里脊肉丝.jpg</t>
  </si>
  <si>
    <t>猪肉丝250g</t>
  </si>
  <si>
    <t>200800943</t>
  </si>
  <si>
    <t>https://bwm-newretail-scm-ic-shprod-al-oss-2.oss-cn-shanghai.aliyuncs.com/156377779142695B5里脊肉丝.jpg</t>
  </si>
  <si>
    <t>猪肉丝500g</t>
  </si>
  <si>
    <t>200800944</t>
  </si>
  <si>
    <t>https://bwm-newretail-scm-ic-shprod-al-oss-2.oss-cn-shanghai.aliyuncs.com/1563777810951XRiX里脊肉丝.jpg</t>
  </si>
  <si>
    <t>猪精肉馅约250g</t>
  </si>
  <si>
    <t>200800945</t>
  </si>
  <si>
    <t>https://bwm-newretail-scm-ic-shprod-al-oss-2.oss-cn-shanghai.aliyuncs.com/1563777835535rDuJ肉馅.jpg</t>
  </si>
  <si>
    <t>肥瘦猪肉馅约250g</t>
  </si>
  <si>
    <t>200800946</t>
  </si>
  <si>
    <t>https://bwm-newretail-scm-ic-shprod-al-oss-2.oss-cn-shanghai.aliyuncs.com/1563777865931itO2肉馅1.jpg</t>
  </si>
  <si>
    <t>前腿肉250g</t>
  </si>
  <si>
    <t>200800947</t>
  </si>
  <si>
    <t>https://bwm-newretail-scm-ic-shprod-al-oss-2.oss-cn-shanghai.aliyuncs.com/1563777896870iDxz前腿肉.jpg</t>
  </si>
  <si>
    <t>前腿肉500g</t>
  </si>
  <si>
    <t>200800948</t>
  </si>
  <si>
    <t>https://bwm-newretail-scm-ic-shprod-al-oss-2.oss-cn-shanghai.aliyuncs.com/1563777915050DXgp前腿肉.jpg</t>
  </si>
  <si>
    <t>现割前腿肉300g起</t>
  </si>
  <si>
    <t>200800949</t>
  </si>
  <si>
    <t>https://bwm-newretail-scm-ic-shprod-al-oss-2.oss-cn-shanghai.aliyuncs.com/1563777938643pbnG前腿肉.jpg</t>
  </si>
  <si>
    <t>猪板骨约500g</t>
  </si>
  <si>
    <t>200800950</t>
  </si>
  <si>
    <t>https://bwm-newretail-scm-ic-shprod-al-oss-2.oss-cn-shanghai.aliyuncs.com/1563777972127fqHJ猪板骨.jpg</t>
  </si>
  <si>
    <t>干肉皮200g</t>
  </si>
  <si>
    <t>200800951</t>
  </si>
  <si>
    <t>https://bwm-newretail-scm-ic-shprod-al-oss-2.oss-cn-shanghai.aliyuncs.com/1563778074962G4kq干猪皮.jpg</t>
  </si>
  <si>
    <t>猪肉丝约300g</t>
  </si>
  <si>
    <t>200800952</t>
  </si>
  <si>
    <t>https://bwm-newretail-scm-ic-shprod-al-oss-2.oss-cn-shanghai.aliyuncs.com/1563778110418T30c猪肉丝.jpg</t>
  </si>
  <si>
    <t>猪肉丝约125g</t>
  </si>
  <si>
    <t>200800953</t>
  </si>
  <si>
    <t>145</t>
  </si>
  <si>
    <t>https://bwm-newretail-scm-ic-shprod-al-oss-2.oss-cn-shanghai.aliyuncs.com/1563778134014I0s5猪肉丝.jpg</t>
  </si>
  <si>
    <t>现剁猪扇骨约500g起</t>
  </si>
  <si>
    <t>200800954</t>
  </si>
  <si>
    <t>https://bwm-newretail-scm-ic-shprod-al-oss-2.oss-cn-shanghai.aliyuncs.com/1563778182241bFXP猪扇骨.jpg</t>
  </si>
  <si>
    <t>培根约300g</t>
  </si>
  <si>
    <t>200800955</t>
  </si>
  <si>
    <t>https://bwm-newretail-scm-ic-shprod-al-oss-2.oss-cn-shanghai.aliyuncs.com/1563778207815L7lJ培根.jpg</t>
  </si>
  <si>
    <t>培根约200g</t>
  </si>
  <si>
    <t>200800956</t>
  </si>
  <si>
    <t>https://bwm-newretail-scm-ic-shprod-al-oss-2.oss-cn-shanghai.aliyuncs.com/1563778230022aPOR培根.jpg</t>
  </si>
  <si>
    <t>脊骨/龙骨约200g</t>
  </si>
  <si>
    <t>200800957</t>
  </si>
  <si>
    <t>https://bwm-newretail-scm-ic-shprod-al-oss-2.oss-cn-shanghai.aliyuncs.com/1563778258336mnhD脊骨3.jpg</t>
  </si>
  <si>
    <t>脊骨/龙骨约500g</t>
  </si>
  <si>
    <t>200800958</t>
  </si>
  <si>
    <t>https://bwm-newretail-scm-ic-shprod-al-oss-2.oss-cn-shanghai.aliyuncs.com/1563778281663WtzG脊骨3.jpg</t>
  </si>
  <si>
    <t>现剁脊骨/龙骨500g起</t>
  </si>
  <si>
    <t>200800959</t>
  </si>
  <si>
    <t>https://bwm-newretail-scm-ic-shprod-al-oss-2.oss-cn-shanghai.aliyuncs.com/15637783064110KVE脊骨2.jpg</t>
  </si>
  <si>
    <t>梅花肉约250g</t>
  </si>
  <si>
    <t>200800960</t>
  </si>
  <si>
    <t>https://bwm-newretail-scm-ic-shprod-al-oss-2.oss-cn-shanghai.aliyuncs.com/1563778338719DIwK梅花肉.jpg</t>
  </si>
  <si>
    <t>梅花肉约500g</t>
  </si>
  <si>
    <t>200800961</t>
  </si>
  <si>
    <t>https://bwm-newretail-scm-ic-shprod-al-oss-2.oss-cn-shanghai.aliyuncs.com/1563778365524jGNe梅花肉.jpg</t>
  </si>
  <si>
    <t>现割梅花肉约300g起</t>
  </si>
  <si>
    <t>200800962</t>
  </si>
  <si>
    <t>https://bwm-newretail-scm-ic-shprod-al-oss-2.oss-cn-shanghai.aliyuncs.com/1563778394211lXWZ梅花肉.jpg</t>
  </si>
  <si>
    <t>土猪排骨250g</t>
  </si>
  <si>
    <t>200800963</t>
  </si>
  <si>
    <t>https://bwm-newretail-scm-ic-shprod-al-oss-2.oss-cn-shanghai.aliyuncs.com/1563778420957eCLj猪排骨.jpg</t>
  </si>
  <si>
    <t>土猪排骨500g</t>
  </si>
  <si>
    <t>200800964</t>
  </si>
  <si>
    <t>https://bwm-newretail-scm-ic-shprod-al-oss-2.oss-cn-shanghai.aliyuncs.com/1563778442716WkFZ猪排骨.jpg</t>
  </si>
  <si>
    <t>猪肉片150g</t>
  </si>
  <si>
    <t>200800965</t>
  </si>
  <si>
    <t>https://bwm-newretail-scm-ic-shprod-al-oss-2.oss-cn-shanghai.aliyuncs.com/1563778573284lhsE黑猪肉片.jpg</t>
  </si>
  <si>
    <t>猪肉片250g</t>
  </si>
  <si>
    <t>200800966</t>
  </si>
  <si>
    <t>https://bwm-newretail-scm-ic-shprod-al-oss-2.oss-cn-shanghai.aliyuncs.com/1563778547831A1Pv黑猪肉片.jpg</t>
  </si>
  <si>
    <t>猪肉片500g</t>
  </si>
  <si>
    <t>200800967</t>
  </si>
  <si>
    <t>https://bwm-newretail-scm-ic-shprod-al-oss-2.oss-cn-shanghai.aliyuncs.com/15637785917357IOO黑猪肉片.jpg</t>
  </si>
  <si>
    <t>猪板油约500g</t>
  </si>
  <si>
    <t>200800968</t>
  </si>
  <si>
    <t>https://bwm-newretail-scm-ic-shprod-al-oss-2.oss-cn-shanghai.aliyuncs.com/1563778617271oRrV猪板油.jpg</t>
  </si>
  <si>
    <t>猪瘦肉250g</t>
  </si>
  <si>
    <t>200800969</t>
  </si>
  <si>
    <t>https://bwm-newretail-scm-ic-shprod-al-oss-2.oss-cn-shanghai.aliyuncs.com/1563784172104nby8猪瘦肉.jpg</t>
  </si>
  <si>
    <t>猪瘦肉500g</t>
  </si>
  <si>
    <t>200800970</t>
  </si>
  <si>
    <t>https://bwm-newretail-scm-ic-shprod-al-oss-2.oss-cn-shanghai.aliyuncs.com/1563784193164sTY4猪瘦肉.jpg</t>
  </si>
  <si>
    <t>现割猪瘦肉300g</t>
  </si>
  <si>
    <t>200800971</t>
  </si>
  <si>
    <t>https://bwm-newretail-scm-ic-shprod-al-oss-2.oss-cn-shanghai.aliyuncs.com/1563784216300zcvs猪瘦肉.jpg</t>
  </si>
  <si>
    <t>现割带肉汤排500g起</t>
  </si>
  <si>
    <t>200800972</t>
  </si>
  <si>
    <t>https://bwm-newretail-scm-ic-shprod-al-oss-2.oss-cn-shanghai.aliyuncs.com/1563784248928W1EH汤排1.jpg</t>
  </si>
  <si>
    <t>湿肉皮500g</t>
  </si>
  <si>
    <t>200800973</t>
  </si>
  <si>
    <t>https://bwm-newretail-scm-ic-shprod-al-oss-2.oss-cn-shanghai.aliyuncs.com/1563784290518qkHe猪肉皮1.jpg</t>
  </si>
  <si>
    <t>里脊肉片约200g</t>
  </si>
  <si>
    <t>200800974</t>
  </si>
  <si>
    <t>https://bwm-newretail-scm-ic-shprod-al-oss-2.oss-cn-shanghai.aliyuncs.com/1563784350894qVZs里脊肉片.jpg</t>
  </si>
  <si>
    <t>里脊肉丝约200g</t>
  </si>
  <si>
    <t>200800975</t>
  </si>
  <si>
    <t>https://bwm-newretail-scm-ic-shprod-al-oss-2.oss-cn-shanghai.aliyuncs.com/15637845362756bpi里脊肉丝.jpg</t>
  </si>
  <si>
    <t>土猪里脊肉片约250g</t>
  </si>
  <si>
    <t>200800976</t>
  </si>
  <si>
    <t>https://bwm-newretail-scm-ic-shprod-al-oss-2.oss-cn-shanghai.aliyuncs.com/1563784564979QzBU里脊肉片.jpg</t>
  </si>
  <si>
    <t>土猪里脊250g</t>
  </si>
  <si>
    <t>200800977</t>
  </si>
  <si>
    <t>https://bwm-newretail-scm-ic-shprod-al-oss-2.oss-cn-shanghai.aliyuncs.com/15637846029514KUe猪里脊.jpg</t>
  </si>
  <si>
    <t>土猪里脊500g</t>
  </si>
  <si>
    <t>200800978</t>
  </si>
  <si>
    <t>https://bwm-newretail-scm-ic-shprod-al-oss-2.oss-cn-shanghai.aliyuncs.com/1563784643551KtuI猪里脊.jpg</t>
  </si>
  <si>
    <t>猪里脊250g</t>
  </si>
  <si>
    <t>200800979</t>
  </si>
  <si>
    <t>https://bwm-newretail-scm-ic-shprod-al-oss-2.oss-cn-shanghai.aliyuncs.com/1563784675489zrkI猪里脊.jpg</t>
  </si>
  <si>
    <t>猪里脊500g</t>
  </si>
  <si>
    <t>200800980</t>
  </si>
  <si>
    <t>https://bwm-newretail-scm-ic-shprod-al-oss-2.oss-cn-shanghai.aliyuncs.com/15637847043072jiP猪里脊.jpg</t>
  </si>
  <si>
    <t>现割猪里脊300g起</t>
  </si>
  <si>
    <t>200800981</t>
  </si>
  <si>
    <t>https://bwm-newretail-scm-ic-shprod-al-oss-2.oss-cn-shanghai.aliyuncs.com/1563784736697aYWK猪里脊.jpg</t>
  </si>
  <si>
    <t>土猪肋排250g</t>
  </si>
  <si>
    <t>200800982</t>
  </si>
  <si>
    <t>https://bwm-newretail-scm-ic-shprod-al-oss-2.oss-cn-shanghai.aliyuncs.com/1563784774574BLdL肋排.jpg</t>
  </si>
  <si>
    <t>土猪肋排500g</t>
  </si>
  <si>
    <t>200800983</t>
  </si>
  <si>
    <t>https://bwm-newretail-scm-ic-shprod-al-oss-2.oss-cn-shanghai.aliyuncs.com/1563784799711AQKy肋排.jpg</t>
  </si>
  <si>
    <t>肋排250g</t>
  </si>
  <si>
    <t>200800984</t>
  </si>
  <si>
    <t>https://bwm-newretail-scm-ic-shprod-al-oss-2.oss-cn-shanghai.aliyuncs.com/1563784823256aS0T肋排.jpg</t>
  </si>
  <si>
    <t>肋排500g</t>
  </si>
  <si>
    <t>200800985</t>
  </si>
  <si>
    <t>https://bwm-newretail-scm-ic-shprod-al-oss-2.oss-cn-shanghai.aliyuncs.com/1563784848934CR9u肋排.jpg</t>
  </si>
  <si>
    <t>现割肋排300g起</t>
  </si>
  <si>
    <t>200800986</t>
  </si>
  <si>
    <t>https://bwm-newretail-scm-ic-shprod-al-oss-2.oss-cn-shanghai.aliyuncs.com/1563507653422eWj0肋排.jpg</t>
  </si>
  <si>
    <t>土猪后腿肉250g</t>
  </si>
  <si>
    <t>200800987</t>
  </si>
  <si>
    <t>https://bwm-newretail-scm-ic-shprod-al-oss-2.oss-cn-shanghai.aliyuncs.com/1563784888664YoK3后腿肉.jpg</t>
  </si>
  <si>
    <t>土猪后腿肉500g</t>
  </si>
  <si>
    <t>200800988</t>
  </si>
  <si>
    <t>https://bwm-newretail-scm-ic-shprod-al-oss-2.oss-cn-shanghai.aliyuncs.com/1563784910550Itmy后腿肉.jpg</t>
  </si>
  <si>
    <t>后腿肉250g</t>
  </si>
  <si>
    <t>200800989</t>
  </si>
  <si>
    <t>https://bwm-newretail-scm-ic-shprod-al-oss-2.oss-cn-shanghai.aliyuncs.com/1563877105313pvc3后腿肉.jpg</t>
  </si>
  <si>
    <t>后腿肉500g</t>
  </si>
  <si>
    <t>200800990</t>
  </si>
  <si>
    <t>https://bwm-newretail-scm-ic-shprod-al-oss-2.oss-cn-shanghai.aliyuncs.com/1563784929275FqTJ后腿肉.jpg</t>
  </si>
  <si>
    <t>现割带皮后腿肉300g起</t>
  </si>
  <si>
    <t>200800991</t>
  </si>
  <si>
    <t>https://bwm-newretail-scm-ic-shprod-al-oss-2.oss-cn-shanghai.aliyuncs.com/1563784955168CoQs瑞金后腿肉1.jpg</t>
  </si>
  <si>
    <t>土猪大排250g</t>
  </si>
  <si>
    <t>200800992</t>
  </si>
  <si>
    <t>https://bwm-newretail-scm-ic-shprod-al-oss-2.oss-cn-shanghai.aliyuncs.com/1563784986212Ytq2大排.jpg</t>
  </si>
  <si>
    <t>土猪大排500g</t>
  </si>
  <si>
    <t>200800993</t>
  </si>
  <si>
    <t>https://bwm-newretail-scm-ic-shprod-al-oss-2.oss-cn-shanghai.aliyuncs.com/1563785006434JE6D大排.jpg</t>
  </si>
  <si>
    <t>猪大排约250g</t>
  </si>
  <si>
    <t>200800994</t>
  </si>
  <si>
    <t>https://bwm-newretail-scm-ic-shprod-al-oss-2.oss-cn-shanghai.aliyuncs.com/1563785036493T9GV大排.jpg</t>
  </si>
  <si>
    <t>猪大排约500g</t>
  </si>
  <si>
    <t>200800995</t>
  </si>
  <si>
    <t>https://bwm-newretail-scm-ic-shprod-al-oss-2.oss-cn-shanghai.aliyuncs.com/1563785064897IArA大排.jpg</t>
  </si>
  <si>
    <t>现割猪大排约300g起</t>
  </si>
  <si>
    <t>200800996</t>
  </si>
  <si>
    <t>https://bwm-newretail-scm-ic-shprod-al-oss-2.oss-cn-shanghai.aliyuncs.com/1563785078986UuTv大排.jpg</t>
  </si>
  <si>
    <t>羊腿（带骨头）约2.2kg</t>
  </si>
  <si>
    <t>200700997</t>
  </si>
  <si>
    <t>2220</t>
  </si>
  <si>
    <t>https://bwm-newretail-scm-ic-shprod-al-oss-2.oss-cn-shanghai.aliyuncs.com/1563787624740xeHF带骨羊肉.jpg</t>
  </si>
  <si>
    <t>羊肉块羊后腿约500g</t>
  </si>
  <si>
    <t>200700998</t>
  </si>
  <si>
    <t>https://bwm-newretail-scm-ic-shprod-al-oss-2.oss-cn-shanghai.aliyuncs.com/1563787899198Hwf6羊肉块.jpg</t>
  </si>
  <si>
    <t>羊腿肉500g</t>
  </si>
  <si>
    <t>200700999</t>
  </si>
  <si>
    <t>https://bwm-newretail-scm-ic-shprod-al-oss-2.oss-cn-shanghai.aliyuncs.com/1563788436451UhiA羊腿肉.jpg</t>
  </si>
  <si>
    <t>羊腿肉1kg</t>
  </si>
  <si>
    <t>200701000</t>
  </si>
  <si>
    <t>https://bwm-newretail-scm-ic-shprod-al-oss-2.oss-cn-shanghai.aliyuncs.com/15637884541356RUv羊腿肉.jpg</t>
  </si>
  <si>
    <t>羊肉馅约250g</t>
  </si>
  <si>
    <t>200701001</t>
  </si>
  <si>
    <t>https://bwm-newretail-scm-ic-shprod-al-oss-2.oss-cn-shanghai.aliyuncs.com/15637889863053ZOs羊肉馅.jpg</t>
  </si>
  <si>
    <t>冷冻羔羊肉片约500g</t>
  </si>
  <si>
    <t>200701002</t>
  </si>
  <si>
    <t>https://bwm-newretail-scm-ic-shprod-al-oss-2.oss-cn-shanghai.aliyuncs.com/1563789882226A5Pv羔羊肉.jpg</t>
  </si>
  <si>
    <t>冷冻羊肉卷约250g</t>
  </si>
  <si>
    <t>200701003</t>
  </si>
  <si>
    <t>https://bwm-newretail-scm-ic-shprod-al-oss-2.oss-cn-shanghai.aliyuncs.com/1563789951454u2u2羊肉片.jpg</t>
  </si>
  <si>
    <t>冷冻羊肉卷约300g</t>
  </si>
  <si>
    <t>200701004</t>
  </si>
  <si>
    <t>https://bwm-newretail-scm-ic-shprod-al-oss-2.oss-cn-shanghai.aliyuncs.com/15637900844673Zsw羊肉片.jpg</t>
  </si>
  <si>
    <t>冷冻肥羊卷约300g</t>
  </si>
  <si>
    <t>200701005</t>
  </si>
  <si>
    <t>https://bwm-newretail-scm-ic-shprod-al-oss-2.oss-cn-shanghai.aliyuncs.com/1563790105686kQGD肥羊卷.jpg</t>
  </si>
  <si>
    <t>冷冻羊肉片250g</t>
  </si>
  <si>
    <t>200701006</t>
  </si>
  <si>
    <t>https://bwm-newretail-scm-ic-shprod-al-oss-2.oss-cn-shanghai.aliyuncs.com/15637901365376Z0P羊肉片.jpg</t>
  </si>
  <si>
    <t>冷冻羊肉片500g</t>
  </si>
  <si>
    <t>200701007</t>
  </si>
  <si>
    <t>https://bwm-newretail-scm-ic-shprod-al-oss-2.oss-cn-shanghai.aliyuncs.com/1563790154550P4ix羊肉片.jpg</t>
  </si>
  <si>
    <t>冷冻羊肉串</t>
  </si>
  <si>
    <t>200701008</t>
  </si>
  <si>
    <t>560</t>
  </si>
  <si>
    <t>https://bwm-newretail-scm-ic-shprod-al-oss-2.oss-cn-shanghai.aliyuncs.com/1563790203964eHfc羊肉串.jpg</t>
  </si>
  <si>
    <t>羊排约1kg</t>
  </si>
  <si>
    <t>200601009</t>
  </si>
  <si>
    <t>https://bwm-newretail-scm-ic-shprod-al-oss-2.oss-cn-shanghai.aliyuncs.com/1563767607659tYxw羊排.jpg</t>
  </si>
  <si>
    <t>羊排约/份500g</t>
  </si>
  <si>
    <t>200601010</t>
  </si>
  <si>
    <t>https://bwm-newretail-scm-ic-shprod-al-oss-2.oss-cn-shanghai.aliyuncs.com/1563767624088evwd羊排.jpg</t>
  </si>
  <si>
    <t>羊肉块约500g</t>
  </si>
  <si>
    <t>200701011</t>
  </si>
  <si>
    <t>https://bwm-newretail-scm-ic-shprod-al-oss-2.oss-cn-shanghai.aliyuncs.com/1563790235175Ufph羊肉块.jpg</t>
  </si>
  <si>
    <t>羊腩约500g</t>
  </si>
  <si>
    <t>200701012</t>
  </si>
  <si>
    <t>https://bwm-newretail-scm-ic-shprod-al-oss-2.oss-cn-shanghai.aliyuncs.com/1563790511265xXzJ羊腩块.jpg</t>
  </si>
  <si>
    <t>带骨羊肉块约500g</t>
  </si>
  <si>
    <t>200701013</t>
  </si>
  <si>
    <t>https://bwm-newretail-scm-ic-shprod-al-oss-2.oss-cn-shanghai.aliyuncs.com/1563790543179PP1t羊肉块.jpg</t>
  </si>
  <si>
    <t>羊肉（带皮）约300g</t>
  </si>
  <si>
    <t>200701014</t>
  </si>
  <si>
    <t>https://bwm-newretail-scm-ic-shprod-al-oss-2.oss-cn-shanghai.aliyuncs.com/1563790571052koEi带皮羊肉.jpg</t>
  </si>
  <si>
    <t>羊肉（带皮）约500g</t>
  </si>
  <si>
    <t>200701015</t>
  </si>
  <si>
    <t>https://bwm-newretail-scm-ic-shprod-al-oss-2.oss-cn-shanghai.aliyuncs.com/1563790590503fyEV带皮羊肉.jpg</t>
  </si>
  <si>
    <t>不切烟熏腊肉约500g</t>
  </si>
  <si>
    <t>200601016</t>
  </si>
  <si>
    <t>https://bwm-newretail-scm-ic-shprod-al-oss-2.oss-cn-shanghai.aliyuncs.com/1563767655284C9rk烟熏腊肉.jpg</t>
  </si>
  <si>
    <t>自制腊肉约250g</t>
  </si>
  <si>
    <t>200601017</t>
  </si>
  <si>
    <t>https://bwm-newretail-scm-ic-shprod-al-oss-2.oss-cn-shanghai.aliyuncs.com/1563767678767AiJ4烟熏腊肉.jpg</t>
  </si>
  <si>
    <t>农家里脊烟熏腊肉约250g</t>
  </si>
  <si>
    <t>200601018</t>
  </si>
  <si>
    <t>https://bwm-newretail-scm-ic-shprod-al-oss-2.oss-cn-shanghai.aliyuncs.com/15637678545610Cvn里脊腊肉.jpg</t>
  </si>
  <si>
    <t>广式腊肠约500g</t>
  </si>
  <si>
    <t>200601019</t>
  </si>
  <si>
    <t>https://bwm-newretail-scm-ic-shprod-al-oss-2.oss-cn-shanghai.aliyuncs.com/1563768550460b0Ei广式腊肠.jpg</t>
  </si>
  <si>
    <t>广式腊肠约250g</t>
  </si>
  <si>
    <t>200601020</t>
  </si>
  <si>
    <t>https://bwm-newretail-scm-ic-shprod-al-oss-2.oss-cn-shanghai.aliyuncs.com/1563768583286jJOW腊肠.jpg</t>
  </si>
  <si>
    <t>广式腊肠（两条）约80g</t>
  </si>
  <si>
    <t>200601021</t>
  </si>
  <si>
    <t>https://bwm-newretail-scm-ic-shprod-al-oss-2.oss-cn-shanghai.aliyuncs.com/1563768604241Issv腊肠.jpg</t>
  </si>
  <si>
    <t>家乡咸肉300g</t>
  </si>
  <si>
    <t>200601022</t>
  </si>
  <si>
    <t>https://bwm-newretail-scm-ic-shprod-al-oss-2.oss-cn-shanghai.aliyuncs.com/1563768637997DWQm咸肉.jpg</t>
  </si>
  <si>
    <t>优质香肠250g</t>
  </si>
  <si>
    <t>200601023</t>
  </si>
  <si>
    <t>https://bwm-newretail-scm-ic-shprod-al-oss-2.oss-cn-shanghai.aliyuncs.com/1563768700999S0Dq香肠 热狗.jpg</t>
  </si>
  <si>
    <t>广式香肠约500g</t>
  </si>
  <si>
    <t>200601024</t>
  </si>
  <si>
    <t>https://bwm-newretail-scm-ic-shprod-al-oss-2.oss-cn-shanghai.aliyuncs.com/1563768673634pUB3广式腊肠.jpg</t>
  </si>
  <si>
    <t>腊肠两根约1kg</t>
  </si>
  <si>
    <t>200601025</t>
  </si>
  <si>
    <t>https://bwm-newretail-scm-ic-shprod-al-oss-2.oss-cn-shanghai.aliyuncs.com/1563769030675PdDk腊肠.jpg</t>
  </si>
  <si>
    <t>麻鸭约2.3kg</t>
  </si>
  <si>
    <t>200501026</t>
  </si>
  <si>
    <t>2320</t>
  </si>
  <si>
    <t>https://bwm-newretail-scm-ic-shprod-al-oss-2.oss-cn-shanghai.aliyuncs.com/1563793197979dn9Q草鸭.jpg</t>
  </si>
  <si>
    <t>600天老麻鸭约950g</t>
  </si>
  <si>
    <t>200501027</t>
  </si>
  <si>
    <t>https://bwm-newretail-scm-ic-shprod-al-oss-2.oss-cn-shanghai.aliyuncs.com/1563793213974Rqaj草鸭.jpg</t>
  </si>
  <si>
    <t>草鸭1.3kg</t>
  </si>
  <si>
    <t>200501028</t>
  </si>
  <si>
    <t>1320</t>
  </si>
  <si>
    <t>https://bwm-newretail-scm-ic-shprod-al-oss-2.oss-cn-shanghai.aliyuncs.com/1563877088819O07n草鸭.jpg</t>
  </si>
  <si>
    <t>现杀番鸭（默认斩块）约1kg</t>
  </si>
  <si>
    <t>200501029</t>
  </si>
  <si>
    <t>https://bwm-newretail-scm-ic-shprod-al-oss-2.oss-cn-shanghai.aliyuncs.com/1563793237171oiRY番鸭.jpg</t>
  </si>
  <si>
    <t>冷冻鸭胗约250g</t>
  </si>
  <si>
    <t>200501030</t>
  </si>
  <si>
    <t>https://bwm-newretail-scm-ic-shprod-al-oss-2.oss-cn-shanghai.aliyuncs.com/1563793355479LfZu鸭胗.jpg</t>
  </si>
  <si>
    <t>冷冻鸭胗约500g</t>
  </si>
  <si>
    <t>200501031</t>
  </si>
  <si>
    <t>https://bwm-newretail-scm-ic-shprod-al-oss-2.oss-cn-shanghai.aliyuncs.com/1563793371345XqOP鸭胗.jpg</t>
  </si>
  <si>
    <t>冰鲜鸭胗约250g</t>
  </si>
  <si>
    <t>200501032</t>
  </si>
  <si>
    <t>https://bwm-newretail-scm-ic-shprod-al-oss-2.oss-cn-shanghai.aliyuncs.com/1563793388397iQgb鸭胗.jpg</t>
  </si>
  <si>
    <t>冰鲜鸭胗约500g</t>
  </si>
  <si>
    <t>200501033</t>
  </si>
  <si>
    <t>https://bwm-newretail-scm-ic-shprod-al-oss-2.oss-cn-shanghai.aliyuncs.com/1563793416451mvBg鸭胗.jpg</t>
  </si>
  <si>
    <t>鸭血350-400g</t>
  </si>
  <si>
    <t>200501034</t>
  </si>
  <si>
    <t>https://bwm-newretail-scm-ic-shprod-al-oss-2.oss-cn-shanghai.aliyuncs.com/1563793451069HHYs鸭血.jpg</t>
  </si>
  <si>
    <t>冷冻鸭心250g</t>
  </si>
  <si>
    <t>200501035</t>
  </si>
  <si>
    <t>https://bwm-newretail-scm-ic-shprod-al-oss-2.oss-cn-shanghai.aliyuncs.com/15637935320296M1u鸭心.jpg</t>
  </si>
  <si>
    <t>冷冻鸭心500g</t>
  </si>
  <si>
    <t>200501036</t>
  </si>
  <si>
    <t>https://bwm-newretail-scm-ic-shprod-al-oss-2.oss-cn-shanghai.aliyuncs.com/1563793548113ZKXb鸭心.jpg</t>
  </si>
  <si>
    <t>冰鲜鸭心250g</t>
  </si>
  <si>
    <t>200501037</t>
  </si>
  <si>
    <t>https://bwm-newretail-scm-ic-shprod-al-oss-2.oss-cn-shanghai.aliyuncs.com/1563793565552U8b6鸭心.jpg</t>
  </si>
  <si>
    <t>冰鲜鸭心500g</t>
  </si>
  <si>
    <t>200501038</t>
  </si>
  <si>
    <t>https://bwm-newretail-scm-ic-shprod-al-oss-2.oss-cn-shanghai.aliyuncs.com/1563793585622cuh7鸭心.jpg</t>
  </si>
  <si>
    <t>冷冻鸭腿约250g</t>
  </si>
  <si>
    <t>200501039</t>
  </si>
  <si>
    <t>https://bwm-newretail-scm-ic-shprod-al-oss-2.oss-cn-shanghai.aliyuncs.com/1563793614071LNIH鸭腿.jpg</t>
  </si>
  <si>
    <t>冷冻鸭腿约500g</t>
  </si>
  <si>
    <t>200501040</t>
  </si>
  <si>
    <t>https://bwm-newretail-scm-ic-shprod-al-oss-2.oss-cn-shanghai.aliyuncs.com/1563793637353pVr9鸭腿.jpg</t>
  </si>
  <si>
    <t>冰鲜鸭腿约250g</t>
  </si>
  <si>
    <t>200501041</t>
  </si>
  <si>
    <t>https://bwm-newretail-scm-ic-shprod-al-oss-2.oss-cn-shanghai.aliyuncs.com/15637936554136BmF鸭腿.jpg</t>
  </si>
  <si>
    <t>冰鲜鸭腿约500g</t>
  </si>
  <si>
    <t>200501042</t>
  </si>
  <si>
    <t>https://bwm-newretail-scm-ic-shprod-al-oss-2.oss-cn-shanghai.aliyuncs.com/15637937041034LLX鸭腿.jpg</t>
  </si>
  <si>
    <t>鸭锁骨约500g</t>
  </si>
  <si>
    <t>200501043</t>
  </si>
  <si>
    <t>https://bwm-newretail-scm-ic-shprod-al-oss-2.oss-cn-shanghai.aliyuncs.com/1564990060149Rlbz鸭锁骨1.jpg</t>
  </si>
  <si>
    <t>鸭舌约250g</t>
  </si>
  <si>
    <t>200501044</t>
  </si>
  <si>
    <t>https://bwm-newretail-scm-ic-shprod-al-oss-2.oss-cn-shanghai.aliyuncs.com/1563793720115gb4h鸭舌.jpg</t>
  </si>
  <si>
    <t>冷冻鸭翅约250g</t>
  </si>
  <si>
    <t>200501045</t>
  </si>
  <si>
    <t>https://bwm-newretail-scm-ic-shprod-al-oss-2.oss-cn-shanghai.aliyuncs.com/15637937394526lB9鸭翅.jpg</t>
  </si>
  <si>
    <t>冷冻鸭翅约500g</t>
  </si>
  <si>
    <t>200501046</t>
  </si>
  <si>
    <t>https://bwm-newretail-scm-ic-shprod-al-oss-2.oss-cn-shanghai.aliyuncs.com/1563793756286SNHf鸭翅.jpg</t>
  </si>
  <si>
    <t>冰鲜鸭翅约250g</t>
  </si>
  <si>
    <t>200501047</t>
  </si>
  <si>
    <t>https://bwm-newretail-scm-ic-shprod-al-oss-2.oss-cn-shanghai.aliyuncs.com/1563793776390XTHU鸭翅.jpg</t>
  </si>
  <si>
    <t>冰鲜鸭翅约500g</t>
  </si>
  <si>
    <t>200501048</t>
  </si>
  <si>
    <t>https://bwm-newretail-scm-ic-shprod-al-oss-2.oss-cn-shanghai.aliyuncs.com/1563793805182kvku鸭翅.jpg</t>
  </si>
  <si>
    <t>冰鲜鸭肠约300g</t>
  </si>
  <si>
    <t>200501049</t>
  </si>
  <si>
    <t>https://bwm-newretail-scm-ic-shprod-al-oss-2.oss-cn-shanghai.aliyuncs.com/1563793824667UW6D鸭肠.jpg</t>
  </si>
  <si>
    <t>冷冻鸭爪约250g</t>
  </si>
  <si>
    <t>200501050</t>
  </si>
  <si>
    <t>https://bwm-newretail-scm-ic-shprod-al-oss-2.oss-cn-shanghai.aliyuncs.com/1563794357957BJfH鸭爪.jpg</t>
  </si>
  <si>
    <t>冷冻鸭爪约500g</t>
  </si>
  <si>
    <t>200501051</t>
  </si>
  <si>
    <t>https://bwm-newretail-scm-ic-shprod-al-oss-2.oss-cn-shanghai.aliyuncs.com/1563794373449dwYp鸭爪.jpg</t>
  </si>
  <si>
    <t>冰鲜鸭爪约250g</t>
  </si>
  <si>
    <t>200501052</t>
  </si>
  <si>
    <t>https://bwm-newretail-scm-ic-shprod-al-oss-2.oss-cn-shanghai.aliyuncs.com/1563794391080qgIH鸭爪.jpg</t>
  </si>
  <si>
    <t>冰鲜鸭爪约500g</t>
  </si>
  <si>
    <t>200501053</t>
  </si>
  <si>
    <t>https://bwm-newretail-scm-ic-shprod-al-oss-2.oss-cn-shanghai.aliyuncs.com/1563794411081PUYX鸭爪.jpg</t>
  </si>
  <si>
    <t>整兔腊兔约1.5kg</t>
  </si>
  <si>
    <t>200901054</t>
  </si>
  <si>
    <t>https://bwm-newretail-scm-ic-shprod-al-oss-2.oss-cn-shanghai.aliyuncs.com/1563794077627UlEo腊兔.jpg</t>
  </si>
  <si>
    <t>冷冻肥牛卷约120g</t>
  </si>
  <si>
    <t>200301055</t>
  </si>
  <si>
    <t>https://bwm-newretail-scm-ic-shprod-al-oss-2.oss-cn-shanghai.aliyuncs.com/1563785113690ZGrC肥牛卷.jpg</t>
  </si>
  <si>
    <t>冷冻肥牛卷约400g</t>
  </si>
  <si>
    <t>200301056</t>
  </si>
  <si>
    <t>https://bwm-newretail-scm-ic-shprod-al-oss-2.oss-cn-shanghai.aliyuncs.com/1563785125680a5YO肥牛卷.jpg</t>
  </si>
  <si>
    <t>冷冻牛肉卷约250g</t>
  </si>
  <si>
    <t>200301057</t>
  </si>
  <si>
    <t>https://bwm-newretail-scm-ic-shprod-al-oss-2.oss-cn-shanghai.aliyuncs.com/1563785149478xl7B冻牛肉卷.jpg</t>
  </si>
  <si>
    <t>冷冻肥牛卷约300g</t>
  </si>
  <si>
    <t>200301058</t>
  </si>
  <si>
    <t>https://bwm-newretail-scm-ic-shprod-al-oss-2.oss-cn-shanghai.aliyuncs.com/1563785168738yyg0肥牛卷.jpg</t>
  </si>
  <si>
    <t>冷冻牛肉卷约150g</t>
  </si>
  <si>
    <t>200301059</t>
  </si>
  <si>
    <t>https://bwm-newretail-scm-ic-shprod-al-oss-2.oss-cn-shanghai.aliyuncs.com/15638770702055PSt冻牛肉卷.jpg</t>
  </si>
  <si>
    <t>冷冻肥牛卷约300g/盒</t>
  </si>
  <si>
    <t>200301060</t>
  </si>
  <si>
    <t>https://bwm-newretail-scm-ic-shprod-al-oss-2.oss-cn-shanghai.aliyuncs.com/1563877049834QG6L肥牛卷.jpg</t>
  </si>
  <si>
    <t>牛尾300g</t>
  </si>
  <si>
    <t>200301061</t>
  </si>
  <si>
    <t>https://bwm-newretail-scm-ic-shprod-al-oss-2.oss-cn-shanghai.aliyuncs.com/1563785187980pdBk牧岛鲜牛尾1.jpg</t>
  </si>
  <si>
    <t>牛肉馅（肉沫）250g</t>
  </si>
  <si>
    <t>200301062</t>
  </si>
  <si>
    <t>https://bwm-newretail-scm-ic-shprod-al-oss-2.oss-cn-shanghai.aliyuncs.com/1563785250901WzT5牧岛鲜牛肉糜1.jpg</t>
  </si>
  <si>
    <t>牛肉馅（肉沫）500g</t>
  </si>
  <si>
    <t>200301063</t>
  </si>
  <si>
    <t>https://bwm-newretail-scm-ic-shprod-al-oss-2.oss-cn-shanghai.aliyuncs.com/1563785277858zIyn牧岛鲜牛肉糜1.jpg</t>
  </si>
  <si>
    <t>牛排约500g</t>
  </si>
  <si>
    <t>200301064</t>
  </si>
  <si>
    <t>https://bwm-newretail-scm-ic-shprod-al-oss-2.oss-cn-shanghai.aliyuncs.com/1563785350675IRSo黑椒牛排 料理牛排.jpg</t>
  </si>
  <si>
    <t>黑椒雪花牛排1块约110-130g</t>
  </si>
  <si>
    <t>200301065</t>
  </si>
  <si>
    <t>https://bwm-newretail-scm-ic-shprod-al-oss-2.oss-cn-shanghai.aliyuncs.com/1563785371586bkDV澳洲和牛小米龙牛排M6.jpg</t>
  </si>
  <si>
    <t>白千层肚250g</t>
  </si>
  <si>
    <t>200301066</t>
  </si>
  <si>
    <t>https://bwm-newretail-scm-ic-shprod-al-oss-2.oss-cn-shanghai.aliyuncs.com/1563785408673JuxX牛百叶.jpg</t>
  </si>
  <si>
    <t>千层肚毛肚250g</t>
  </si>
  <si>
    <t>200301067</t>
  </si>
  <si>
    <t>https://bwm-newretail-scm-ic-shprod-al-oss-2.oss-cn-shanghai.aliyuncs.com/1563785442753A2Xh毛肚 牛肚.jpg</t>
  </si>
  <si>
    <t>金钱肚约400g</t>
  </si>
  <si>
    <t>200301068</t>
  </si>
  <si>
    <t>https://bwm-newretail-scm-ic-shprod-al-oss-2.oss-cn-shanghai.aliyuncs.com/1563785725271Ep4F生金钱肚.jpg</t>
  </si>
  <si>
    <t>熟金钱肚约300g</t>
  </si>
  <si>
    <t>200301069</t>
  </si>
  <si>
    <t>https://bwm-newretail-scm-ic-shprod-al-oss-2.oss-cn-shanghai.aliyuncs.com/1563785746790kQIr熟金钱肚.jpg</t>
  </si>
  <si>
    <t>黄喉约500g</t>
  </si>
  <si>
    <t>200301070</t>
  </si>
  <si>
    <t>https://bwm-newretail-scm-ic-shprod-al-oss-2.oss-cn-shanghai.aliyuncs.com/1563785780871EyjK黄喉.jpg</t>
  </si>
  <si>
    <t>牛肚250g</t>
  </si>
  <si>
    <t>200301071</t>
  </si>
  <si>
    <t>https://bwm-newretail-scm-ic-shprod-al-oss-2.oss-cn-shanghai.aliyuncs.com/1563786208156G20D牛肚.jpg</t>
  </si>
  <si>
    <t>牛肚500g</t>
  </si>
  <si>
    <t>200301072</t>
  </si>
  <si>
    <t>https://bwm-newretail-scm-ic-shprod-al-oss-2.oss-cn-shanghai.aliyuncs.com/1563786225211cFMi牛肚.jpg</t>
  </si>
  <si>
    <t>牛百叶250g</t>
  </si>
  <si>
    <t>200301073</t>
  </si>
  <si>
    <t>https://bwm-newretail-scm-ic-shprod-al-oss-2.oss-cn-shanghai.aliyuncs.com/1563786470690cPJH牛百叶.jpg</t>
  </si>
  <si>
    <t>牛百叶500g</t>
  </si>
  <si>
    <t>200301074</t>
  </si>
  <si>
    <t>https://bwm-newretail-scm-ic-shprod-al-oss-2.oss-cn-shanghai.aliyuncs.com/1563786501688cGcV牛百叶.jpg</t>
  </si>
  <si>
    <t>牛腩块约500g</t>
  </si>
  <si>
    <t>200301075</t>
  </si>
  <si>
    <t>https://bwm-newretail-scm-ic-shprod-al-oss-2.oss-cn-shanghai.aliyuncs.com/1563786538984MN4c牧岛鲜红晒牛肉块1.jpg</t>
  </si>
  <si>
    <t>冷冻澳洲牛腩约500g</t>
  </si>
  <si>
    <t>200301076</t>
  </si>
  <si>
    <t>https://bwm-newretail-scm-ic-shprod-al-oss-2.oss-cn-shanghai.aliyuncs.com/15637869704278MhX冷冻牛腩.jpg</t>
  </si>
  <si>
    <t>牛腩250g</t>
  </si>
  <si>
    <t>200301077</t>
  </si>
  <si>
    <t>https://bwm-newretail-scm-ic-shprod-al-oss-2.oss-cn-shanghai.aliyuncs.com/15637870312716Rx6牧岛鲜牛腩1.jpg</t>
  </si>
  <si>
    <t>牛腩500g</t>
  </si>
  <si>
    <t>200301078</t>
  </si>
  <si>
    <t>https://bwm-newretail-scm-ic-shprod-al-oss-2.oss-cn-shanghai.aliyuncs.com/15637870564788yUe牧岛鲜牛腩1.jpg</t>
  </si>
  <si>
    <t>现割牛腩300g起</t>
  </si>
  <si>
    <t>200301079</t>
  </si>
  <si>
    <t>https://bwm-newretail-scm-ic-shprod-al-oss-2.oss-cn-shanghai.aliyuncs.com/1563787077476v2T8牧岛鲜牛腩1.jpg</t>
  </si>
  <si>
    <t>黄牛肉250g</t>
  </si>
  <si>
    <t>200301080</t>
  </si>
  <si>
    <t>https://bwm-newretail-scm-ic-shprod-al-oss-2.oss-cn-shanghai.aliyuncs.com/1563787113407rtar黄牛肉.jpg</t>
  </si>
  <si>
    <t>黄牛肉500g</t>
  </si>
  <si>
    <t>200301081</t>
  </si>
  <si>
    <t>https://bwm-newretail-scm-ic-shprod-al-oss-2.oss-cn-shanghai.aliyuncs.com/1563787135306VqAA黄牛肉.jpg</t>
  </si>
  <si>
    <t>牛里脊约250g</t>
  </si>
  <si>
    <t>200301082</t>
  </si>
  <si>
    <t>https://bwm-newretail-scm-ic-shprod-al-oss-2.oss-cn-shanghai.aliyuncs.com/1563787175060ZS2D牛里脊.jpg</t>
  </si>
  <si>
    <t>牛肉块约500g</t>
  </si>
  <si>
    <t>200301083</t>
  </si>
  <si>
    <t>https://bwm-newretail-scm-ic-shprod-al-oss-2.oss-cn-shanghai.aliyuncs.com/1563877029907iiaw牛肉块.jpg</t>
  </si>
  <si>
    <t>牛肉片250g</t>
  </si>
  <si>
    <t>200301084</t>
  </si>
  <si>
    <t>https://bwm-newretail-scm-ic-shprod-al-oss-2.oss-cn-shanghai.aliyuncs.com/1563877007571bdJj牛肉片.jpg</t>
  </si>
  <si>
    <t>牛肉片500g</t>
  </si>
  <si>
    <t>200301085</t>
  </si>
  <si>
    <t>https://bwm-newretail-scm-ic-shprod-al-oss-2.oss-cn-shanghai.aliyuncs.com/1563876988085UQJs牛肉片.jpg</t>
  </si>
  <si>
    <t>牛肉丝250g</t>
  </si>
  <si>
    <t>200301086</t>
  </si>
  <si>
    <t>https://bwm-newretail-scm-ic-shprod-al-oss-2.oss-cn-shanghai.aliyuncs.com/1563876969834aFhf牛肉丝.jpg</t>
  </si>
  <si>
    <t>牛肉丝500g</t>
  </si>
  <si>
    <t>200301087</t>
  </si>
  <si>
    <t>https://bwm-newretail-scm-ic-shprod-al-oss-2.oss-cn-shanghai.aliyuncs.com/1563876948694lv6A牛肉丝.jpg</t>
  </si>
  <si>
    <t>牛里脊250g</t>
  </si>
  <si>
    <t>200301088</t>
  </si>
  <si>
    <t>https://bwm-newretail-scm-ic-shprod-al-oss-2.oss-cn-shanghai.aliyuncs.com/156387692716105oS牛里脊.jpg</t>
  </si>
  <si>
    <t>牛里脊500g</t>
  </si>
  <si>
    <t>200301089</t>
  </si>
  <si>
    <t>https://bwm-newretail-scm-ic-shprod-al-oss-2.oss-cn-shanghai.aliyuncs.com/1563787191865wmBD牛里脊.jpg</t>
  </si>
  <si>
    <t>现割牛里脊300g起</t>
  </si>
  <si>
    <t>200301090</t>
  </si>
  <si>
    <t>https://bwm-newretail-scm-ic-shprod-al-oss-2.oss-cn-shanghai.aliyuncs.com/1563787216060d02a牛里脊.jpg</t>
  </si>
  <si>
    <t>牛肉250g</t>
  </si>
  <si>
    <t>200301091</t>
  </si>
  <si>
    <t>https://bwm-newretail-scm-ic-shprod-al-oss-2.oss-cn-shanghai.aliyuncs.com/1563787272144d4Zm牛肉.jpg</t>
  </si>
  <si>
    <t>牛肉500g</t>
  </si>
  <si>
    <t>200301092</t>
  </si>
  <si>
    <t>https://bwm-newretail-scm-ic-shprod-al-oss-2.oss-cn-shanghai.aliyuncs.com/1563787299153rrxT牛肉.jpg</t>
  </si>
  <si>
    <t>牛金钱腱300g</t>
  </si>
  <si>
    <t>200301093</t>
  </si>
  <si>
    <t>https://bwm-newretail-scm-ic-shprod-al-oss-2.oss-cn-shanghai.aliyuncs.com/1564988837177sp7O牛金钱腱.jpg</t>
  </si>
  <si>
    <t>牛腱子约500g</t>
  </si>
  <si>
    <t>200301094</t>
  </si>
  <si>
    <t>https://bwm-newretail-scm-ic-shprod-al-oss-2.oss-cn-shanghai.aliyuncs.com/1563787471502BEGa牧岛鲜牛腱1.jpg</t>
  </si>
  <si>
    <t>现割牛腱子约500g起</t>
  </si>
  <si>
    <t>200301095</t>
  </si>
  <si>
    <t>https://bwm-newretail-scm-ic-shprod-al-oss-2.oss-cn-shanghai.aliyuncs.com/1563787496086dJC0牧岛鲜牛腱1.jpg</t>
  </si>
  <si>
    <t>现杀鲜乌鸡约1-1.25kg/只</t>
  </si>
  <si>
    <t>200201096</t>
  </si>
  <si>
    <t>https://bwm-newretail-scm-ic-shprod-al-oss-2.oss-cn-shanghai.aliyuncs.com/1563790619146W4tN乌鸡.jpg</t>
  </si>
  <si>
    <t>现杀柴公鸡约1.75-2kg/只</t>
  </si>
  <si>
    <t>200201097</t>
  </si>
  <si>
    <t>1770</t>
  </si>
  <si>
    <t>https://bwm-newretail-scm-ic-shprod-al-oss-2.oss-cn-shanghai.aliyuncs.com/1563790640368iR4r公鸡.jpg</t>
  </si>
  <si>
    <t>三黄鸡约1kg-1.25kg/只</t>
  </si>
  <si>
    <t>200201098</t>
  </si>
  <si>
    <t>https://bwm-newretail-scm-ic-shprod-al-oss-2.oss-cn-shanghai.aliyuncs.com/1563790677060f2Va三黄鸡 童子鸡.jpg</t>
  </si>
  <si>
    <t>现杀散养老母鸡约1.5kg</t>
  </si>
  <si>
    <t>200201099</t>
  </si>
  <si>
    <t>https://bwm-newretail-scm-ic-shprod-al-oss-2.oss-cn-shanghai.aliyuncs.com/1563791464853dFDm老母鸡.jpg</t>
  </si>
  <si>
    <t>散养土鸡约1.4kg</t>
  </si>
  <si>
    <t>200201100</t>
  </si>
  <si>
    <t>1420</t>
  </si>
  <si>
    <t>https://bwm-newretail-scm-ic-shprod-al-oss-2.oss-cn-shanghai.aliyuncs.com/15637914896396lW4老母鸡.jpg</t>
  </si>
  <si>
    <t>鲜三黄鸡约500g</t>
  </si>
  <si>
    <t>200201101</t>
  </si>
  <si>
    <t>https://bwm-newretail-scm-ic-shprod-al-oss-2.oss-cn-shanghai.aliyuncs.com/1563791541781sfq4三黄鸡 童子鸡.jpg</t>
  </si>
  <si>
    <t>白条鸡约1.3-1.5kg/只</t>
  </si>
  <si>
    <t>200201102</t>
  </si>
  <si>
    <t>https://bwm-newretail-scm-ic-shprod-al-oss-2.oss-cn-shanghai.aliyuncs.com/1563791811806Lsa0三黄鸡 童子鸡.jpg</t>
  </si>
  <si>
    <t>鲜乌鸡现杀（默认斩块）约1.6kg</t>
  </si>
  <si>
    <t>200201103</t>
  </si>
  <si>
    <t>1620</t>
  </si>
  <si>
    <t>https://bwm-newretail-scm-ic-shprod-al-oss-2.oss-cn-shanghai.aliyuncs.com/1563791848619VLaY乌鸡.jpg</t>
  </si>
  <si>
    <t>鲜乌鸡约1.25-1.5kg/只</t>
  </si>
  <si>
    <t>200201104</t>
  </si>
  <si>
    <t>https://bwm-newretail-scm-ic-shprod-al-oss-2.oss-cn-shanghai.aliyuncs.com/1563791873053P1dR乌鸡.jpg</t>
  </si>
  <si>
    <t>童子鸡（光鸡含内脏）约Xkg/只</t>
  </si>
  <si>
    <t>200201105</t>
  </si>
  <si>
    <t>https://bwm-newretail-scm-ic-shprod-al-oss-2.oss-cn-shanghai.aliyuncs.com/1563791898410dl4X乌鸡.jpg</t>
  </si>
  <si>
    <t>童子鸡（光鸡）半边约Xg</t>
  </si>
  <si>
    <t>200201106</t>
  </si>
  <si>
    <t>https://bwm-newretail-scm-ic-shprod-al-oss-2.oss-cn-shanghai.aliyuncs.com/15637919207855XjN三黄鸡 童子鸡.jpg</t>
  </si>
  <si>
    <t>散养土鸡约Xkg-Xkg/只</t>
  </si>
  <si>
    <t>200201107</t>
  </si>
  <si>
    <t>https://bwm-newretail-scm-ic-shprod-al-oss-2.oss-cn-shanghai.aliyuncs.com/156379194486726NO老母鸡.jpg</t>
  </si>
  <si>
    <t>老母鸡约1.25-1.5kg/只</t>
  </si>
  <si>
    <t>200201108</t>
  </si>
  <si>
    <t>https://bwm-newretail-scm-ic-shprod-al-oss-2.oss-cn-shanghai.aliyuncs.com/1563791961143xEsF老母鸡.jpg</t>
  </si>
  <si>
    <t>散养老母鸡约Xkg-Xkg/只</t>
  </si>
  <si>
    <t>200201109</t>
  </si>
  <si>
    <t>https://bwm-newretail-scm-ic-shprod-al-oss-2.oss-cn-shanghai.aliyuncs.com/1563791974899EVQ8老母鸡.jpg</t>
  </si>
  <si>
    <t>鸡架约450g</t>
  </si>
  <si>
    <t>200201110</t>
  </si>
  <si>
    <t>https://bwm-newretail-scm-ic-shprod-al-oss-2.oss-cn-shanghai.aliyuncs.com/15637919988699Fxh鸡骨架.jpg</t>
  </si>
  <si>
    <t>冷冻鸡肫250g</t>
  </si>
  <si>
    <t>200201111</t>
  </si>
  <si>
    <t>https://bwm-newretail-scm-ic-shprod-al-oss-2.oss-cn-shanghai.aliyuncs.com/15637920198137q7Y鸡肫 鸡胗 拷贝.jpg</t>
  </si>
  <si>
    <t>冷冻鸡肫500g</t>
  </si>
  <si>
    <t>200201112</t>
  </si>
  <si>
    <t>https://bwm-newretail-scm-ic-shprod-al-oss-2.oss-cn-shanghai.aliyuncs.com/15637920456760m9X鸡肫 鸡胗 拷贝.jpg</t>
  </si>
  <si>
    <t>冰鲜鸡肫250g</t>
  </si>
  <si>
    <t>200201113</t>
  </si>
  <si>
    <t>https://bwm-newretail-scm-ic-shprod-al-oss-2.oss-cn-shanghai.aliyuncs.com/1563792091376gCR4鸡胗.jpg</t>
  </si>
  <si>
    <t>冰鲜鸡肫500g</t>
  </si>
  <si>
    <t>200201114</t>
  </si>
  <si>
    <t>https://bwm-newretail-scm-ic-shprod-al-oss-2.oss-cn-shanghai.aliyuncs.com/1563792069810CNT1鸡胗.jpg</t>
  </si>
  <si>
    <t>冷冻鸡爪约250g</t>
  </si>
  <si>
    <t>200201115</t>
  </si>
  <si>
    <t>https://bwm-newretail-scm-ic-shprod-al-oss-2.oss-cn-shanghai.aliyuncs.com/1563792110425ELiK鸡爪1.jpg</t>
  </si>
  <si>
    <t>冷冻鸡爪约500g</t>
  </si>
  <si>
    <t>200201116</t>
  </si>
  <si>
    <t>https://bwm-newretail-scm-ic-shprod-al-oss-2.oss-cn-shanghai.aliyuncs.com/1563792129688zjCX鸡爪1.jpg</t>
  </si>
  <si>
    <t>冰鲜鸡爪约250g</t>
  </si>
  <si>
    <t>200201117</t>
  </si>
  <si>
    <t>https://bwm-newretail-scm-ic-shprod-al-oss-2.oss-cn-shanghai.aliyuncs.com/15637921492583sEc鸡爪1.jpg</t>
  </si>
  <si>
    <t>冰鲜鸡爪约500g</t>
  </si>
  <si>
    <t>200201118</t>
  </si>
  <si>
    <t>https://bwm-newretail-scm-ic-shprod-al-oss-2.oss-cn-shanghai.aliyuncs.com/1563792172907m3cR鸡爪1.jpg</t>
  </si>
  <si>
    <t>冷冻鸡胸肉（鸡脯肉）250g</t>
  </si>
  <si>
    <t>200201119</t>
  </si>
  <si>
    <t>https://bwm-newretail-scm-ic-shprod-al-oss-2.oss-cn-shanghai.aliyuncs.com/1563792208094OscM鸡胸肉1.jpg</t>
  </si>
  <si>
    <t>冷冻鸡胸肉（鸡脯肉）500g</t>
  </si>
  <si>
    <t>200201120</t>
  </si>
  <si>
    <t>https://bwm-newretail-scm-ic-shprod-al-oss-2.oss-cn-shanghai.aliyuncs.com/1563792233790bYp3鸡胸肉1.jpg</t>
  </si>
  <si>
    <t>冰鲜鸡胸肉（鸡脯肉）250g</t>
  </si>
  <si>
    <t>200201121</t>
  </si>
  <si>
    <t>https://bwm-newretail-scm-ic-shprod-al-oss-2.oss-cn-shanghai.aliyuncs.com/1563792261224KUsA鸡胸肉1.jpg</t>
  </si>
  <si>
    <t>冰鲜鸡胸肉（鸡脯肉）500g</t>
  </si>
  <si>
    <t>200201122</t>
  </si>
  <si>
    <t>https://bwm-newretail-scm-ic-shprod-al-oss-2.oss-cn-shanghai.aliyuncs.com/1563792284550mFKf鸡胸肉1.jpg</t>
  </si>
  <si>
    <t>冷冻鸡心250g</t>
  </si>
  <si>
    <t>200201123</t>
  </si>
  <si>
    <t>https://bwm-newretail-scm-ic-shprod-al-oss-2.oss-cn-shanghai.aliyuncs.com/1563792310563jVXG鸡心.jpg</t>
  </si>
  <si>
    <t>冷冻鸡心500g</t>
  </si>
  <si>
    <t>200201124</t>
  </si>
  <si>
    <t>https://bwm-newretail-scm-ic-shprod-al-oss-2.oss-cn-shanghai.aliyuncs.com/1563792350260WjFW鸡心.jpg</t>
  </si>
  <si>
    <t>冰鲜鸡心250g</t>
  </si>
  <si>
    <t>200201125</t>
  </si>
  <si>
    <t>https://bwm-newretail-scm-ic-shprod-al-oss-2.oss-cn-shanghai.aliyuncs.com/1563792372167j1jC鸡心.jpg</t>
  </si>
  <si>
    <t>冰鲜鸡心500g</t>
  </si>
  <si>
    <t>200201126</t>
  </si>
  <si>
    <t>https://bwm-newretail-scm-ic-shprod-al-oss-2.oss-cn-shanghai.aliyuncs.com/1563792392411kscv鸡心.jpg</t>
  </si>
  <si>
    <t>冷冻琵琶腿300g</t>
  </si>
  <si>
    <t>200201127</t>
  </si>
  <si>
    <t>https://bwm-newretail-scm-ic-shprod-al-oss-2.oss-cn-shanghai.aliyuncs.com/1563792469216BADJ琵琶腿.jpg</t>
  </si>
  <si>
    <t>冷冻琵琶腿500g</t>
  </si>
  <si>
    <t>200201128</t>
  </si>
  <si>
    <t>https://bwm-newretail-scm-ic-shprod-al-oss-2.oss-cn-shanghai.aliyuncs.com/1563792489281JybG琵琶腿.jpg</t>
  </si>
  <si>
    <t>冷冻鸡腿300g</t>
  </si>
  <si>
    <t>200201129</t>
  </si>
  <si>
    <t>https://bwm-newretail-scm-ic-shprod-al-oss-2.oss-cn-shanghai.aliyuncs.com/1563792412469go4k鸡腿.jpg</t>
  </si>
  <si>
    <t>冷冻鸡腿500g</t>
  </si>
  <si>
    <t>200201130</t>
  </si>
  <si>
    <t>https://bwm-newretail-scm-ic-shprod-al-oss-2.oss-cn-shanghai.aliyuncs.com/1563792432440V70g鸡腿.jpg</t>
  </si>
  <si>
    <t>冰鲜琵琶腿300g</t>
  </si>
  <si>
    <t>200201131</t>
  </si>
  <si>
    <t>https://bwm-newretail-scm-ic-shprod-al-oss-2.oss-cn-shanghai.aliyuncs.com/15637925107189E0l琵琶腿.jpg</t>
  </si>
  <si>
    <t>冰鲜琵琶腿500g</t>
  </si>
  <si>
    <t>200201132</t>
  </si>
  <si>
    <t>https://bwm-newretail-scm-ic-shprod-al-oss-2.oss-cn-shanghai.aliyuncs.com/1563792529904dvSu琵琶腿.jpg</t>
  </si>
  <si>
    <t>冰鲜鸡腿300g</t>
  </si>
  <si>
    <t>200201133</t>
  </si>
  <si>
    <t>https://bwm-newretail-scm-ic-shprod-al-oss-2.oss-cn-shanghai.aliyuncs.com/1563792551002cjNp鸡腿.jpg</t>
  </si>
  <si>
    <t>冰鲜鸡腿500g</t>
  </si>
  <si>
    <t>200201134</t>
  </si>
  <si>
    <t>https://bwm-newretail-scm-ic-shprod-al-oss-2.oss-cn-shanghai.aliyuncs.com/1563792568464DtSp鸡腿.jpg</t>
  </si>
  <si>
    <t>冷冻鸡肝约250g</t>
  </si>
  <si>
    <t>200201135</t>
  </si>
  <si>
    <t>https://bwm-newretail-scm-ic-shprod-al-oss-2.oss-cn-shanghai.aliyuncs.com/15637925869332WBN鸡肝.jpg</t>
  </si>
  <si>
    <t>冷冻鸡肝约500g</t>
  </si>
  <si>
    <t>200201136</t>
  </si>
  <si>
    <t>https://bwm-newretail-scm-ic-shprod-al-oss-2.oss-cn-shanghai.aliyuncs.com/1563792612260WMSp鸡肝.jpg</t>
  </si>
  <si>
    <t>冰鲜鸡肝约250g</t>
  </si>
  <si>
    <t>200201137</t>
  </si>
  <si>
    <t>https://bwm-newretail-scm-ic-shprod-al-oss-2.oss-cn-shanghai.aliyuncs.com/15637926360343klA鸡肝.jpg</t>
  </si>
  <si>
    <t>冰鲜鸡肝约500g</t>
  </si>
  <si>
    <t>200201138</t>
  </si>
  <si>
    <t>https://bwm-newretail-scm-ic-shprod-al-oss-2.oss-cn-shanghai.aliyuncs.com/1563792661446Dnj6鸡肝.jpg</t>
  </si>
  <si>
    <t>冷冻鸡翅中约250g</t>
  </si>
  <si>
    <t>200201139</t>
  </si>
  <si>
    <t>https://bwm-newretail-scm-ic-shprod-al-oss-2.oss-cn-shanghai.aliyuncs.com/1563792687891CrQM鸡中翅1.jpg</t>
  </si>
  <si>
    <t>冷冻鸡翅中约500g</t>
  </si>
  <si>
    <t>200201140</t>
  </si>
  <si>
    <t>https://bwm-newretail-scm-ic-shprod-al-oss-2.oss-cn-shanghai.aliyuncs.com/1563792712410rymZ鸡中翅1.jpg</t>
  </si>
  <si>
    <t>冰鲜鸡翅中约250g</t>
  </si>
  <si>
    <t>200201141</t>
  </si>
  <si>
    <t>https://bwm-newretail-scm-ic-shprod-al-oss-2.oss-cn-shanghai.aliyuncs.com/1563792730701oj3s鸡中翅1.jpg</t>
  </si>
  <si>
    <t>冰鲜鸡翅中约500g</t>
  </si>
  <si>
    <t>200201142</t>
  </si>
  <si>
    <t>https://bwm-newretail-scm-ic-shprod-al-oss-2.oss-cn-shanghai.aliyuncs.com/1563876903810HWEx鸡中翅1.jpg</t>
  </si>
  <si>
    <t>冷冻鸡翅尖约250g</t>
  </si>
  <si>
    <t>200201143</t>
  </si>
  <si>
    <t>https://bwm-newretail-scm-ic-shprod-al-oss-2.oss-cn-shanghai.aliyuncs.com/1564991092334h8o2鸡翅尖.jpg</t>
  </si>
  <si>
    <t>冷冻鸡翅尖约500g</t>
  </si>
  <si>
    <t>200201144</t>
  </si>
  <si>
    <t>https://bwm-newretail-scm-ic-shprod-al-oss-2.oss-cn-shanghai.aliyuncs.com/1564991064425CBc5鸡翅尖.jpg</t>
  </si>
  <si>
    <t>冰鲜鸡翅尖约250g</t>
  </si>
  <si>
    <t>200201145</t>
  </si>
  <si>
    <t>https://bwm-newretail-scm-ic-shprod-al-oss-2.oss-cn-shanghai.aliyuncs.com/1564991037799PM1r鸡翅尖.jpg</t>
  </si>
  <si>
    <t>冰鲜鸡翅尖约500g</t>
  </si>
  <si>
    <t>200201146</t>
  </si>
  <si>
    <t>https://bwm-newretail-scm-ic-shprod-al-oss-2.oss-cn-shanghai.aliyuncs.com/1563793033262GZor鸡翅尖.jpg</t>
  </si>
  <si>
    <t>冷冻鸡翅根250g</t>
  </si>
  <si>
    <t>200201147</t>
  </si>
  <si>
    <t>https://bwm-newretail-scm-ic-shprod-al-oss-2.oss-cn-shanghai.aliyuncs.com/1563793071040KRHj睿农冰鲜鸡翅根400g1.jpg</t>
  </si>
  <si>
    <t>冷冻鸡翅根500g</t>
  </si>
  <si>
    <t>200201148</t>
  </si>
  <si>
    <t>https://bwm-newretail-scm-ic-shprod-al-oss-2.oss-cn-shanghai.aliyuncs.com/1563793098324RziY睿农冰鲜鸡翅根400g1.jpg</t>
  </si>
  <si>
    <t>冰鲜鸡翅根250g</t>
  </si>
  <si>
    <t>200201149</t>
  </si>
  <si>
    <t>https://bwm-newretail-scm-ic-shprod-al-oss-2.oss-cn-shanghai.aliyuncs.com/15637931164296oVi睿农冰鲜鸡翅根400g1.jpg</t>
  </si>
  <si>
    <t>冰鲜鸡翅根500g</t>
  </si>
  <si>
    <t>200201150</t>
  </si>
  <si>
    <t>https://bwm-newretail-scm-ic-shprod-al-oss-2.oss-cn-shanghai.aliyuncs.com/1563793136476fiKR睿农冰鲜鸡翅根400g1.jpg</t>
  </si>
  <si>
    <t>现杀鲜鸽肉300-350g</t>
  </si>
  <si>
    <t>200401151</t>
  </si>
  <si>
    <t>https://bwm-newretail-scm-ic-shprod-al-oss-2.oss-cn-shanghai.aliyuncs.com/1563794109491OD6U现杀鲜鸽子350g-400g.jpg</t>
  </si>
  <si>
    <t>现杀鲜鸽子350g-400g</t>
  </si>
  <si>
    <t>200401152</t>
  </si>
  <si>
    <t>https://bwm-newretail-scm-ic-shprod-al-oss-2.oss-cn-shanghai.aliyuncs.com/1563794122829r03I现杀鲜鸽子350g-400g.jpg</t>
  </si>
  <si>
    <t>咸鸭蛋3个</t>
  </si>
  <si>
    <t>200101153</t>
  </si>
  <si>
    <t>https://bwm-newretail-scm-ic-shprod-al-oss-2.oss-cn-shanghai.aliyuncs.com/1563774433338WdnT咸鸭蛋.jpg</t>
  </si>
  <si>
    <t>咸鸭蛋（生）约250g</t>
  </si>
  <si>
    <t>200101154</t>
  </si>
  <si>
    <t>https://bwm-newretail-scm-ic-shprod-al-oss-2.oss-cn-shanghai.aliyuncs.com/1563774606780IHue鸭蛋.jpg</t>
  </si>
  <si>
    <t>咸鸭蛋（熟）约250g</t>
  </si>
  <si>
    <t>200101155</t>
  </si>
  <si>
    <t>https://bwm-newretail-scm-ic-shprod-al-oss-2.oss-cn-shanghai.aliyuncs.com/1563774638380xrSf咸鸭蛋.jpg</t>
  </si>
  <si>
    <t>咸鸭蛋（生）约500g</t>
  </si>
  <si>
    <t>200101156</t>
  </si>
  <si>
    <t>https://bwm-newretail-scm-ic-shprod-al-oss-2.oss-cn-shanghai.aliyuncs.com/1563774680573Sn1f鸭蛋.jpg</t>
  </si>
  <si>
    <t>咸鸭蛋（熟）约500g</t>
  </si>
  <si>
    <t>200101157</t>
  </si>
  <si>
    <t>https://bwm-newretail-scm-ic-shprod-al-oss-2.oss-cn-shanghai.aliyuncs.com/15637746571048sOM咸鸭蛋.jpg</t>
  </si>
  <si>
    <t>鲜鸭蛋约250g</t>
  </si>
  <si>
    <t>200101158</t>
  </si>
  <si>
    <t>https://bwm-newretail-scm-ic-shprod-al-oss-2.oss-cn-shanghai.aliyuncs.com/1563774767891RiAe鲜鸭蛋约500g.jpg</t>
  </si>
  <si>
    <t>鲜鸭蛋约500g</t>
  </si>
  <si>
    <t>200101159</t>
  </si>
  <si>
    <t>https://bwm-newretail-scm-ic-shprod-al-oss-2.oss-cn-shanghai.aliyuncs.com/15637747926142wXn鲜鸭蛋约500g.jpg</t>
  </si>
  <si>
    <t>咸鸭蛋1个(熟）约55-60g</t>
  </si>
  <si>
    <t>200101160</t>
  </si>
  <si>
    <t>https://bwm-newretail-scm-ic-shprod-al-oss-2.oss-cn-shanghai.aliyuncs.com/15637747510710kvf咸鸭蛋.jpg</t>
  </si>
  <si>
    <t>松花蛋/皮蛋（盒装）X个</t>
  </si>
  <si>
    <t>200101161</t>
  </si>
  <si>
    <t>https://bwm-newretail-scm-ic-shprod-al-oss-2.oss-cn-shanghai.aliyuncs.com/1563774825211hYfF松花蛋皮蛋约500g.jpg</t>
  </si>
  <si>
    <t>松花蛋/皮蛋约300g</t>
  </si>
  <si>
    <t>200101162</t>
  </si>
  <si>
    <t>https://bwm-newretail-scm-ic-shprod-al-oss-2.oss-cn-shanghai.aliyuncs.com/1563774843405Ncfn松花蛋皮蛋约500g.jpg</t>
  </si>
  <si>
    <t>松花蛋/皮蛋约500g</t>
  </si>
  <si>
    <t>200101163</t>
  </si>
  <si>
    <t>https://bwm-newretail-scm-ic-shprod-al-oss-2.oss-cn-shanghai.aliyuncs.com/15637748581153iWP松花蛋皮蛋约500g.jpg</t>
  </si>
  <si>
    <t>黑羽绿壳乌鸡蛋约250g</t>
  </si>
  <si>
    <t>200101164</t>
  </si>
  <si>
    <t>https://bwm-newretail-scm-ic-shprod-al-oss-2.oss-cn-shanghai.aliyuncs.com/15637748726110Qoc黑羽绿壳乌鸡蛋约500g.jpg</t>
  </si>
  <si>
    <t>黑羽绿壳乌鸡蛋约500g</t>
  </si>
  <si>
    <t>200101165</t>
  </si>
  <si>
    <t>https://bwm-newretail-scm-ic-shprod-al-oss-2.oss-cn-shanghai.aliyuncs.com/1563774886732uaWO黑羽绿壳乌鸡蛋约500g.jpg</t>
  </si>
  <si>
    <t>散养草鸡蛋约250g</t>
  </si>
  <si>
    <t>200101166</t>
  </si>
  <si>
    <t>https://bwm-newretail-scm-ic-shprod-al-oss-2.oss-cn-shanghai.aliyuncs.com/1563774902196hes5散养草鸡蛋约500g.jpg</t>
  </si>
  <si>
    <t>散养草鸡蛋约500g</t>
  </si>
  <si>
    <t>200101167</t>
  </si>
  <si>
    <t>https://bwm-newretail-scm-ic-shprod-al-oss-2.oss-cn-shanghai.aliyuncs.com/1563774916668SFyu散养草鸡蛋约500g.jpg</t>
  </si>
  <si>
    <t>土鸡蛋约250g</t>
  </si>
  <si>
    <t>200101168</t>
  </si>
  <si>
    <t>https://bwm-newretail-scm-ic-shprod-al-oss-2.oss-cn-shanghai.aliyuncs.com/1563774932782zS6P土鸡蛋约500g.jpg</t>
  </si>
  <si>
    <t>土鸡蛋约500g</t>
  </si>
  <si>
    <t>200101169</t>
  </si>
  <si>
    <t>https://bwm-newretail-scm-ic-shprod-al-oss-2.oss-cn-shanghai.aliyuncs.com/1563774956495Hslp土鸡蛋约500g.jpg</t>
  </si>
  <si>
    <t>散称鲜鸡蛋约500g起</t>
  </si>
  <si>
    <t>200101170</t>
  </si>
  <si>
    <t>https://bwm-newretail-scm-ic-shprod-al-oss-2.oss-cn-shanghai.aliyuncs.com/1563774972420J6NH散称鲜鸡蛋约500g起.jpg</t>
  </si>
  <si>
    <t>鸡蛋20枚约1-1.1kg</t>
  </si>
  <si>
    <t>200101171</t>
  </si>
  <si>
    <t>https://bwm-newretail-scm-ic-shprod-al-oss-2.oss-cn-shanghai.aliyuncs.com/1563774994556lhuU鸡蛋10枚约500-600g.jpg</t>
  </si>
  <si>
    <t>鸡蛋16枚约800-900g</t>
  </si>
  <si>
    <t>200101172</t>
  </si>
  <si>
    <t>https://bwm-newretail-scm-ic-shprod-al-oss-2.oss-cn-shanghai.aliyuncs.com/15637750123696tHX鸡蛋10枚约500-600g.jpg</t>
  </si>
  <si>
    <t>鸡蛋12枚约500-600g</t>
  </si>
  <si>
    <t>200101173</t>
  </si>
  <si>
    <t>https://bwm-newretail-scm-ic-shprod-al-oss-2.oss-cn-shanghai.aliyuncs.com/1563775035455DUYK鸡蛋10枚约500-600g.jpg</t>
  </si>
  <si>
    <t>鸡蛋10枚约500-600g</t>
  </si>
  <si>
    <t>200101174</t>
  </si>
  <si>
    <t>https://bwm-newretail-scm-ic-shprod-al-oss-2.oss-cn-shanghai.aliyuncs.com/1563775051664SETf鸡蛋10枚约500-600g.jpg</t>
  </si>
  <si>
    <t>鸡蛋8枚约400-500g</t>
  </si>
  <si>
    <t>200101175</t>
  </si>
  <si>
    <t>https://bwm-newretail-scm-ic-shprod-al-oss-2.oss-cn-shanghai.aliyuncs.com/1563775070930Y3ji鸡蛋10枚约500-600g.jpg</t>
  </si>
  <si>
    <t>鸡蛋6枚约300-400g</t>
  </si>
  <si>
    <t>200101176</t>
  </si>
  <si>
    <t>https://bwm-newretail-scm-ic-shprod-al-oss-2.oss-cn-shanghai.aliyuncs.com/1563775093916Abt4鸡蛋10枚约500-600g.jpg</t>
  </si>
  <si>
    <t>鸡蛋4枚约200-300g</t>
  </si>
  <si>
    <t>200101177</t>
  </si>
  <si>
    <t>https://bwm-newretail-scm-ic-shprod-al-oss-2.oss-cn-shanghai.aliyuncs.com/1563775116579foXE鸡蛋10枚约500-600g.jpg</t>
  </si>
  <si>
    <t>鹅蛋约400g</t>
  </si>
  <si>
    <t>200101178</t>
  </si>
  <si>
    <t>https://bwm-newretail-scm-ic-shprod-al-oss-2.oss-cn-shanghai.aliyuncs.com/1563775132112IWd6鹅蛋约400g.jpg</t>
  </si>
  <si>
    <t>农家鹅蛋1个约120~150g</t>
  </si>
  <si>
    <t>200101179</t>
  </si>
  <si>
    <t>https://bwm-newretail-scm-ic-shprod-al-oss-2.oss-cn-shanghai.aliyuncs.com/15637751547635a7U鹅蛋约400g.jpg</t>
  </si>
  <si>
    <t>鸽子蛋10个约200g</t>
  </si>
  <si>
    <t>200101180</t>
  </si>
  <si>
    <t>https://bwm-newretail-scm-ic-shprod-al-oss-2.oss-cn-shanghai.aliyuncs.com/1563775175150431g鸽子蛋约500g.jpg</t>
  </si>
  <si>
    <t>鸽子蛋约250g</t>
  </si>
  <si>
    <t>200101181</t>
  </si>
  <si>
    <t>https://bwm-newretail-scm-ic-shprod-al-oss-2.oss-cn-shanghai.aliyuncs.com/1563775192345HWeR鸽子蛋约500g.jpg</t>
  </si>
  <si>
    <t>鸽子蛋约500g</t>
  </si>
  <si>
    <t>200101182</t>
  </si>
  <si>
    <t>https://bwm-newretail-scm-ic-shprod-al-oss-2.oss-cn-shanghai.aliyuncs.com/1563775208958hpQW鸽子蛋约500g.jpg</t>
  </si>
  <si>
    <t>鹌鹑蛋（去壳）约250g</t>
  </si>
  <si>
    <t>200101183</t>
  </si>
  <si>
    <t>https://bwm-newretail-scm-ic-shprod-al-oss-2.oss-cn-shanghai.aliyuncs.com/1563775230396L33C鹌鹑蛋（去壳）约500g.jpg</t>
  </si>
  <si>
    <t>鹌鹑蛋（去壳）约500g</t>
  </si>
  <si>
    <t>200101184</t>
  </si>
  <si>
    <t>https://bwm-newretail-scm-ic-shprod-al-oss-2.oss-cn-shanghai.aliyuncs.com/15637752467849P4y鹌鹑蛋（去壳）约500g.jpg</t>
  </si>
  <si>
    <t>鹌鹑蛋约250g</t>
  </si>
  <si>
    <t>200101185</t>
  </si>
  <si>
    <t>https://bwm-newretail-scm-ic-shprod-al-oss-2.oss-cn-shanghai.aliyuncs.com/1563775261503zCEW鹌鹑蛋约500g.jpg</t>
  </si>
  <si>
    <t>鹌鹑蛋约500g</t>
  </si>
  <si>
    <t>200101186</t>
  </si>
  <si>
    <t>https://bwm-newretail-scm-ic-shprod-al-oss-2.oss-cn-shanghai.aliyuncs.com/1563775278018LMLL鹌鹑蛋约500g.jpg</t>
  </si>
  <si>
    <t>白蘑菇 100g</t>
  </si>
  <si>
    <t>1140000357</t>
  </si>
  <si>
    <t>https://bwm-newretail-scm-ic-shprod-al-oss-2.oss-cn-shanghai.aliyuncs.com/157104376920679ghu=105420600,2911711644&amp;fm=26&amp;gp=0.jpg</t>
  </si>
  <si>
    <t>白蘑菇 500g</t>
  </si>
  <si>
    <t>1140000337</t>
  </si>
  <si>
    <t>https://bwm-newretail-scm-ic-shprod-al-oss-2.oss-cn-shanghai.aliyuncs.com/1571043776965tYlGu=105420600,2911711644&amp;fm=26&amp;gp=0.jpg</t>
  </si>
  <si>
    <t>鱼腥草 250g</t>
  </si>
  <si>
    <t>1140000317</t>
  </si>
  <si>
    <t>https://bwm-newretail-scm-ic-shprod-al-oss-2.oss-cn-shanghai.aliyuncs.com/1571042942884tA0b鱼腥草.jpg</t>
  </si>
  <si>
    <t xml:space="preserve">铁棍山药 360g </t>
  </si>
  <si>
    <t>1140000290</t>
  </si>
  <si>
    <t>https://bwm-newretail-scm-ic-shprod-al-oss-2.oss-cn-shanghai.aliyuncs.com/1571043462027t0mQu=1200402564,2850594937&amp;fm=26&amp;gp=0.jpg</t>
  </si>
  <si>
    <t>广东菜心300g</t>
  </si>
  <si>
    <t>1140000233</t>
  </si>
  <si>
    <t>https://bwm-newretail-scm-ic-shprod-al-oss-2.oss-cn-shanghai.aliyuncs.com/1571483193552w6xO广东菜心.gif</t>
  </si>
  <si>
    <t>鱼腥草250g</t>
  </si>
  <si>
    <t>1140000067</t>
  </si>
  <si>
    <t>https://bwm-newretail-scm-ic-shprod-al-oss-2.oss-cn-shanghai.aliyuncs.com/15710429111556XNO鱼腥草.jpg</t>
  </si>
  <si>
    <t>猪肚菇200g</t>
  </si>
  <si>
    <t>1140000054</t>
  </si>
  <si>
    <t>https://bwm-newretail-scm-ic-shprod-al-oss-2.oss-cn-shanghai.aliyuncs.com/15715404718103lEq菇.jpg</t>
  </si>
  <si>
    <t>香叶50g。</t>
  </si>
  <si>
    <t>1140000043</t>
  </si>
  <si>
    <t>https://bwm-newretail-scm-ic-shprod-al-oss-2.oss-cn-shanghai.aliyuncs.com/1565251291278CImVlogo.png</t>
  </si>
  <si>
    <t>好人家老坛酸菜鱼调料350克/袋</t>
  </si>
  <si>
    <t>6920143501568</t>
  </si>
  <si>
    <t>https://bwm-newretail-scm-ic-shprod-al-oss-2.oss-cn-shanghai.aliyuncs.com/15761485673074B1w老坛酸菜鱼-removebg-preview.png</t>
  </si>
  <si>
    <t>奶白菜300g</t>
  </si>
  <si>
    <t>00894508</t>
  </si>
  <si>
    <t>https://bwm-newretail-scm-ic-shprod-al-oss-2.oss-cn-shanghai.aliyuncs.com/15714821543640yuu奶白菜.jpg</t>
  </si>
  <si>
    <t>皱皮青椒300g</t>
  </si>
  <si>
    <t>00894473</t>
  </si>
  <si>
    <t>https://bwm-newretail-scm-ic-shprod-al-oss-2.oss-cn-shanghai.aliyuncs.com/1571379023180LtBk螺丝椒.jpg</t>
  </si>
  <si>
    <t>蟹味菇150g</t>
  </si>
  <si>
    <t>00761057</t>
  </si>
  <si>
    <t>https://bwm-newretail-scm-ic-shprod-al-oss-2.oss-cn-shanghai.aliyuncs.com/1571043617187HJMFtimg0Z7R6MWN.jpg</t>
  </si>
  <si>
    <t>活草鱼（称）</t>
  </si>
  <si>
    <t>1005000450</t>
  </si>
  <si>
    <t>https://bwm-newretail-scm-ic-shprod-al-oss-2.oss-cn-shanghai.aliyuncs.com/1571045184116Q323timgFCPUXGYU.jpg</t>
  </si>
  <si>
    <t>甘竹牌豆豉鲮鱼罐头227g/盒</t>
  </si>
  <si>
    <t>1003000033</t>
  </si>
  <si>
    <t>7150</t>
  </si>
  <si>
    <t>https://bwm-newretail-scm-ic-shprod-al-oss-2.oss-cn-shanghai.aliyuncs.com/1572169739293PMk6timgAXY2USF5.jpg</t>
  </si>
  <si>
    <t>活草鱼</t>
  </si>
  <si>
    <t>1005000233</t>
  </si>
  <si>
    <t>https://bwm-newretail-scm-ic-shprod-al-oss-2.oss-cn-shanghai.aliyuncs.com/1571045166539a0SntimgFCPUXGYU.jpg</t>
  </si>
  <si>
    <t>红叶生菜150g/份</t>
  </si>
  <si>
    <t>00886099</t>
  </si>
  <si>
    <t>https://bwm-newretail-scm-ic-shprod-al-oss-2.oss-cn-shanghai.aliyuncs.com/1571562910434nGdT黄心红薯.jpg</t>
  </si>
  <si>
    <t>旺仔牛奶245ml/罐2</t>
  </si>
  <si>
    <t>6906839701016</t>
  </si>
  <si>
    <t>https://bwm-newretail-scm-ic-shprod-al-oss-2.oss-cn-shanghai.aliyuncs.com/1565252355240WyUPlogo.png</t>
  </si>
  <si>
    <t>统一阿萨姆奶茶500ml/瓶</t>
  </si>
  <si>
    <t>6925303730574</t>
  </si>
  <si>
    <t>https://bwm-newretail-scm-ic-shprod-al-oss-2.oss-cn-shanghai.aliyuncs.com/1572170924457PAB4timgAXY2USF5.jpg</t>
  </si>
  <si>
    <t>一级类目名称</t>
  </si>
  <si>
    <t>新版一级类目ID</t>
  </si>
  <si>
    <r>
      <rPr>
        <sz val="12"/>
        <color theme="1"/>
        <rFont val="DengXian"/>
        <charset val="134"/>
        <scheme val="minor"/>
      </rPr>
      <t>二级类目</t>
    </r>
    <r>
      <rPr>
        <sz val="12"/>
        <color theme="1"/>
        <rFont val="DengXian"/>
        <charset val="134"/>
        <scheme val="minor"/>
      </rPr>
      <t>名称</t>
    </r>
  </si>
  <si>
    <t>新版二级类目ID</t>
  </si>
  <si>
    <t>三级类目</t>
  </si>
  <si>
    <t>新版三级类目ID</t>
  </si>
  <si>
    <t>201230206</t>
  </si>
  <si>
    <t>水果果篮</t>
  </si>
  <si>
    <t>201232617</t>
  </si>
  <si>
    <t>201229927</t>
  </si>
  <si>
    <t>水果礼盒</t>
  </si>
  <si>
    <t>201232815</t>
  </si>
  <si>
    <t>国产水果礼盒</t>
  </si>
  <si>
    <t>201232826</t>
  </si>
  <si>
    <t>进口水果礼盒</t>
  </si>
  <si>
    <t>201228830</t>
  </si>
  <si>
    <t>鲜榨果汁</t>
  </si>
  <si>
    <t>201217429</t>
  </si>
  <si>
    <t>含非水果成分的调味鲜榨果汁</t>
  </si>
  <si>
    <t>201232126</t>
  </si>
  <si>
    <t>含乳鲜榨果汁</t>
  </si>
  <si>
    <t>201232624</t>
  </si>
  <si>
    <t>混合鲜榨果汁</t>
  </si>
  <si>
    <t>201220528</t>
  </si>
  <si>
    <t>单种鲜榨果汁</t>
  </si>
  <si>
    <t>201223138</t>
  </si>
  <si>
    <t>201220127</t>
  </si>
  <si>
    <t>四种及以上混合果切</t>
  </si>
  <si>
    <t>201220334</t>
  </si>
  <si>
    <t>三种混合果切</t>
  </si>
  <si>
    <t>201223525</t>
  </si>
  <si>
    <t>两种混合果切</t>
  </si>
  <si>
    <t>201220933</t>
  </si>
  <si>
    <t>201227732</t>
  </si>
  <si>
    <t>201223433</t>
  </si>
  <si>
    <t>201230726</t>
  </si>
  <si>
    <t>青苹果</t>
  </si>
  <si>
    <t>201222642</t>
  </si>
  <si>
    <t>蛇果</t>
  </si>
  <si>
    <t>201229326</t>
  </si>
  <si>
    <t>嘎啦苹果</t>
  </si>
  <si>
    <t>201223341</t>
  </si>
  <si>
    <t>花牛苹果</t>
  </si>
  <si>
    <t>201227534</t>
  </si>
  <si>
    <t>秦冠苹果</t>
  </si>
  <si>
    <t>201230727</t>
  </si>
  <si>
    <t>新红星苹果</t>
  </si>
  <si>
    <t>201231518</t>
  </si>
  <si>
    <t>红将军苹果</t>
  </si>
  <si>
    <t>201222129</t>
  </si>
  <si>
    <t>元帅苹果</t>
  </si>
  <si>
    <t>201233206</t>
  </si>
  <si>
    <t>红星苹果</t>
  </si>
  <si>
    <t>201230129</t>
  </si>
  <si>
    <t>乔纳金苹果</t>
  </si>
  <si>
    <t>201223444</t>
  </si>
  <si>
    <t>冰糖心苹果</t>
  </si>
  <si>
    <t>201222929</t>
  </si>
  <si>
    <t>加力苹果</t>
  </si>
  <si>
    <t>201218435</t>
  </si>
  <si>
    <t>玫瑰苹果</t>
  </si>
  <si>
    <t>201217735</t>
  </si>
  <si>
    <t>其他苹果类</t>
  </si>
  <si>
    <t>201230130</t>
  </si>
  <si>
    <t>梨类</t>
  </si>
  <si>
    <t>201223129</t>
  </si>
  <si>
    <t>雪花梨</t>
  </si>
  <si>
    <t>201232827</t>
  </si>
  <si>
    <t>鸭梨</t>
  </si>
  <si>
    <t>201223342</t>
  </si>
  <si>
    <t>砀山梨</t>
  </si>
  <si>
    <t>201220640</t>
  </si>
  <si>
    <t>早酥梨</t>
  </si>
  <si>
    <t>201223445</t>
  </si>
  <si>
    <t>丰水梨</t>
  </si>
  <si>
    <t>201229242</t>
  </si>
  <si>
    <t>贡梨</t>
  </si>
  <si>
    <t>201233506</t>
  </si>
  <si>
    <t>香梨</t>
  </si>
  <si>
    <t>201218633</t>
  </si>
  <si>
    <t>黄金梨</t>
  </si>
  <si>
    <t>201222037</t>
  </si>
  <si>
    <t>水晶梨</t>
  </si>
  <si>
    <t>201219527</t>
  </si>
  <si>
    <t>皇冠梨</t>
  </si>
  <si>
    <t>201217935</t>
  </si>
  <si>
    <t>苹果梨</t>
  </si>
  <si>
    <t>201229731</t>
  </si>
  <si>
    <t>啤梨</t>
  </si>
  <si>
    <t>201232625</t>
  </si>
  <si>
    <t>蜜梨</t>
  </si>
  <si>
    <t>201229632</t>
  </si>
  <si>
    <t>秋月梨</t>
  </si>
  <si>
    <t>201231023</t>
  </si>
  <si>
    <t>南果梨</t>
  </si>
  <si>
    <t>201229732</t>
  </si>
  <si>
    <t>其他梨</t>
  </si>
  <si>
    <t>201219041</t>
  </si>
  <si>
    <t>香蕉类</t>
  </si>
  <si>
    <t>201223130</t>
  </si>
  <si>
    <t>国产香蕉</t>
  </si>
  <si>
    <t>201221237</t>
  </si>
  <si>
    <t>进口香蕉</t>
  </si>
  <si>
    <t>201221531</t>
  </si>
  <si>
    <t>201228120</t>
  </si>
  <si>
    <t>黑美人西瓜</t>
  </si>
  <si>
    <t>201218139</t>
  </si>
  <si>
    <t>特小凤西瓜</t>
  </si>
  <si>
    <t>201218929</t>
  </si>
  <si>
    <t>麒麟西瓜</t>
  </si>
  <si>
    <t>201228228</t>
  </si>
  <si>
    <t>早春红玉西瓜</t>
  </si>
  <si>
    <t>201217840</t>
  </si>
  <si>
    <t>硒砂西瓜</t>
  </si>
  <si>
    <t>201219042</t>
  </si>
  <si>
    <t>8424西瓜</t>
  </si>
  <si>
    <t>201233507</t>
  </si>
  <si>
    <t>京欣西瓜</t>
  </si>
  <si>
    <t>201227535</t>
  </si>
  <si>
    <t>无籽西瓜</t>
  </si>
  <si>
    <t>201229243</t>
  </si>
  <si>
    <t>201230131</t>
  </si>
  <si>
    <t>桃子类</t>
  </si>
  <si>
    <t>201220634</t>
  </si>
  <si>
    <t>九宝桃</t>
  </si>
  <si>
    <t>201232828</t>
  </si>
  <si>
    <t>水蜜桃</t>
  </si>
  <si>
    <t>201232626</t>
  </si>
  <si>
    <t>中华寿桃</t>
  </si>
  <si>
    <t>201222643</t>
  </si>
  <si>
    <t>蟠桃</t>
  </si>
  <si>
    <t>201219333</t>
  </si>
  <si>
    <t>油桃</t>
  </si>
  <si>
    <t>201232511</t>
  </si>
  <si>
    <t>毛桃</t>
  </si>
  <si>
    <t>201233407</t>
  </si>
  <si>
    <t>雪桃/冬桃</t>
  </si>
  <si>
    <t>201217936</t>
  </si>
  <si>
    <t>黄桃</t>
  </si>
  <si>
    <t>201220439</t>
  </si>
  <si>
    <t>其他桃子</t>
  </si>
  <si>
    <t>201230728</t>
  </si>
  <si>
    <t>柚子类</t>
  </si>
  <si>
    <t>201232215</t>
  </si>
  <si>
    <t>蜜柚</t>
  </si>
  <si>
    <t>201232017</t>
  </si>
  <si>
    <t>沙田柚</t>
  </si>
  <si>
    <t>201217841</t>
  </si>
  <si>
    <t>胡柚</t>
  </si>
  <si>
    <t>201222834</t>
  </si>
  <si>
    <t>文旦柚</t>
  </si>
  <si>
    <t>201220440</t>
  </si>
  <si>
    <t>西柚</t>
  </si>
  <si>
    <t>201219732</t>
  </si>
  <si>
    <t>坪山柚</t>
  </si>
  <si>
    <t>201231430</t>
  </si>
  <si>
    <t>其他柚子</t>
  </si>
  <si>
    <t>201229327</t>
  </si>
  <si>
    <t>201230324</t>
  </si>
  <si>
    <t>冰糖橙</t>
  </si>
  <si>
    <t>201233508</t>
  </si>
  <si>
    <t>脐橙</t>
  </si>
  <si>
    <t>201222245</t>
  </si>
  <si>
    <t>夏橙</t>
  </si>
  <si>
    <t>201232829</t>
  </si>
  <si>
    <t>爱媛橙</t>
  </si>
  <si>
    <t>201228341</t>
  </si>
  <si>
    <t>201229633</t>
  </si>
  <si>
    <t>201219824</t>
  </si>
  <si>
    <t>201222930</t>
  </si>
  <si>
    <t>皇帝柑</t>
  </si>
  <si>
    <t>201217533</t>
  </si>
  <si>
    <t>丑柑</t>
  </si>
  <si>
    <t>201233207</t>
  </si>
  <si>
    <t>耙耙柑</t>
  </si>
  <si>
    <t>201219831</t>
  </si>
  <si>
    <t>芦柑/椪柑</t>
  </si>
  <si>
    <t>201218226</t>
  </si>
  <si>
    <t>砂糖桔</t>
  </si>
  <si>
    <t>201222931</t>
  </si>
  <si>
    <t>春甜桔</t>
  </si>
  <si>
    <t>201222038</t>
  </si>
  <si>
    <t>201232127</t>
  </si>
  <si>
    <t>马水桔</t>
  </si>
  <si>
    <t>201221532</t>
  </si>
  <si>
    <t>其他柑橘</t>
  </si>
  <si>
    <t>201218930</t>
  </si>
  <si>
    <t>葡萄类</t>
  </si>
  <si>
    <t>201218624</t>
  </si>
  <si>
    <t>巨峰葡萄</t>
  </si>
  <si>
    <t>201228831</t>
  </si>
  <si>
    <t>夏黑葡萄</t>
  </si>
  <si>
    <t>201222932</t>
  </si>
  <si>
    <t>无核葡萄</t>
  </si>
  <si>
    <t>201228036</t>
  </si>
  <si>
    <t>玫瑰香葡萄</t>
  </si>
  <si>
    <t>201232415</t>
  </si>
  <si>
    <t>醉金香葡萄</t>
  </si>
  <si>
    <t>201227733</t>
  </si>
  <si>
    <t>其他葡萄</t>
  </si>
  <si>
    <t>201219043</t>
  </si>
  <si>
    <t>荔枝类</t>
  </si>
  <si>
    <t>201232320</t>
  </si>
  <si>
    <t>桂味荔枝</t>
  </si>
  <si>
    <t>201223139</t>
  </si>
  <si>
    <t>白蜡荔枝</t>
  </si>
  <si>
    <t>201221238</t>
  </si>
  <si>
    <t>三月红荔枝</t>
  </si>
  <si>
    <t>201232222</t>
  </si>
  <si>
    <t>妃子笑荔枝</t>
  </si>
  <si>
    <t>201218027</t>
  </si>
  <si>
    <t>白糖罂荔枝</t>
  </si>
  <si>
    <t>201228342</t>
  </si>
  <si>
    <t>荔枝王</t>
  </si>
  <si>
    <t>201218931</t>
  </si>
  <si>
    <t>兰竹荔枝</t>
  </si>
  <si>
    <t>201230822</t>
  </si>
  <si>
    <t>糯米糍荔枝</t>
  </si>
  <si>
    <t>201230217</t>
  </si>
  <si>
    <t>黑叶荔枝</t>
  </si>
  <si>
    <t>201233208</t>
  </si>
  <si>
    <t>其他荔枝</t>
  </si>
  <si>
    <t>201218227</t>
  </si>
  <si>
    <t>芒果类</t>
  </si>
  <si>
    <t>201230123</t>
  </si>
  <si>
    <t>大/小台农芒果</t>
  </si>
  <si>
    <t>201223343</t>
  </si>
  <si>
    <t>苹果芒果</t>
  </si>
  <si>
    <t>201222730</t>
  </si>
  <si>
    <t>吕宋芒果</t>
  </si>
  <si>
    <t>201230823</t>
  </si>
  <si>
    <t>腰芒</t>
  </si>
  <si>
    <t>201228037</t>
  </si>
  <si>
    <t>鹰嘴芒果</t>
  </si>
  <si>
    <t>201222644</t>
  </si>
  <si>
    <t>贵妃芒果</t>
  </si>
  <si>
    <t>201218833</t>
  </si>
  <si>
    <t>象牙芒果</t>
  </si>
  <si>
    <t>201220335</t>
  </si>
  <si>
    <t>青芒果</t>
  </si>
  <si>
    <t>201233509</t>
  </si>
  <si>
    <t>金煌芒果</t>
  </si>
  <si>
    <t>201219528</t>
  </si>
  <si>
    <t>凯特芒果</t>
  </si>
  <si>
    <t>201227536</t>
  </si>
  <si>
    <t>水仙芒果</t>
  </si>
  <si>
    <t>201220529</t>
  </si>
  <si>
    <t>其他芒果</t>
  </si>
  <si>
    <t>201221743</t>
  </si>
  <si>
    <t>杏李类</t>
  </si>
  <si>
    <t>201231424</t>
  </si>
  <si>
    <t>红李</t>
  </si>
  <si>
    <t>201230132</t>
  </si>
  <si>
    <t>大青李</t>
  </si>
  <si>
    <t>201232627</t>
  </si>
  <si>
    <t>玫瑰李</t>
  </si>
  <si>
    <t>201228832</t>
  </si>
  <si>
    <t>三华李</t>
  </si>
  <si>
    <t>201218834</t>
  </si>
  <si>
    <t>黑布林</t>
  </si>
  <si>
    <t>201218932</t>
  </si>
  <si>
    <t>黄布林</t>
  </si>
  <si>
    <t>201228125</t>
  </si>
  <si>
    <t>红布林</t>
  </si>
  <si>
    <t>201220132</t>
  </si>
  <si>
    <t>金太阳杏</t>
  </si>
  <si>
    <t>201223344</t>
  </si>
  <si>
    <t>小白杏</t>
  </si>
  <si>
    <t>201220133</t>
  </si>
  <si>
    <t>黄杏</t>
  </si>
  <si>
    <t>201220237</t>
  </si>
  <si>
    <t>美国杏李(恐龙蛋)</t>
  </si>
  <si>
    <t>201218436</t>
  </si>
  <si>
    <t>其他杏李</t>
  </si>
  <si>
    <t>201222645</t>
  </si>
  <si>
    <t>枣子类</t>
  </si>
  <si>
    <t>201222029</t>
  </si>
  <si>
    <t>冬枣</t>
  </si>
  <si>
    <t>201221533</t>
  </si>
  <si>
    <t>金丝小枣</t>
  </si>
  <si>
    <t>201232922</t>
  </si>
  <si>
    <t>梨枣</t>
  </si>
  <si>
    <t>201218140</t>
  </si>
  <si>
    <t>青枣</t>
  </si>
  <si>
    <t>201219832</t>
  </si>
  <si>
    <t>牛奶枣</t>
  </si>
  <si>
    <t>201227734</t>
  </si>
  <si>
    <t>其他枣子</t>
  </si>
  <si>
    <t>201217736</t>
  </si>
  <si>
    <t>椰子类</t>
  </si>
  <si>
    <t>201218130</t>
  </si>
  <si>
    <t>椰青</t>
  </si>
  <si>
    <t>201222731</t>
  </si>
  <si>
    <t>椰皇</t>
  </si>
  <si>
    <t>201218437</t>
  </si>
  <si>
    <t>其他椰子</t>
  </si>
  <si>
    <t>201222732</t>
  </si>
  <si>
    <t>201230021</t>
  </si>
  <si>
    <t>红颜草莓</t>
  </si>
  <si>
    <t>201223446</t>
  </si>
  <si>
    <t>章姬草莓</t>
  </si>
  <si>
    <t>201219423</t>
  </si>
  <si>
    <t>丰香草莓</t>
  </si>
  <si>
    <t>201218634</t>
  </si>
  <si>
    <t>201218724</t>
  </si>
  <si>
    <t>火龙果类</t>
  </si>
  <si>
    <t>201221036</t>
  </si>
  <si>
    <t>红心火龙果</t>
  </si>
  <si>
    <t>201221827</t>
  </si>
  <si>
    <t>白心火龙果</t>
  </si>
  <si>
    <t>201228927</t>
  </si>
  <si>
    <t>金火龙果</t>
  </si>
  <si>
    <t>201229733</t>
  </si>
  <si>
    <t>201229920</t>
  </si>
  <si>
    <t>201218028</t>
  </si>
  <si>
    <t>脆柿</t>
  </si>
  <si>
    <t>201229328</t>
  </si>
  <si>
    <t>其他柿子</t>
  </si>
  <si>
    <t>201218029</t>
  </si>
  <si>
    <t>甜瓜蜜瓜类</t>
  </si>
  <si>
    <t>201231515</t>
  </si>
  <si>
    <t>白香瓜</t>
  </si>
  <si>
    <t>201220530</t>
  </si>
  <si>
    <t>黄香瓜</t>
  </si>
  <si>
    <t>201232018</t>
  </si>
  <si>
    <t>网纹瓜</t>
  </si>
  <si>
    <t>201219833</t>
  </si>
  <si>
    <t>丰田瓜</t>
  </si>
  <si>
    <t>201231431</t>
  </si>
  <si>
    <t>哈蜜瓜</t>
  </si>
  <si>
    <t>201222130</t>
  </si>
  <si>
    <t>西周蜜瓜</t>
  </si>
  <si>
    <t>201228343</t>
  </si>
  <si>
    <t>其他甜瓜蜜瓜</t>
  </si>
  <si>
    <t>201231621</t>
  </si>
  <si>
    <t>提子类</t>
  </si>
  <si>
    <t>201222829</t>
  </si>
  <si>
    <t>青提</t>
  </si>
  <si>
    <t>201218438</t>
  </si>
  <si>
    <t>红提</t>
  </si>
  <si>
    <t>201230729</t>
  </si>
  <si>
    <t>黑提</t>
  </si>
  <si>
    <t>201228833</t>
  </si>
  <si>
    <t>猕猴桃类</t>
  </si>
  <si>
    <t>201231213</t>
  </si>
  <si>
    <t>红心猕猴桃</t>
  </si>
  <si>
    <t>201228038</t>
  </si>
  <si>
    <t>徐香猕猴桃</t>
  </si>
  <si>
    <t>201222526</t>
  </si>
  <si>
    <t>金果猕猴桃</t>
  </si>
  <si>
    <t>201220827</t>
  </si>
  <si>
    <t>绿果猕猴桃</t>
  </si>
  <si>
    <t>201230422</t>
  </si>
  <si>
    <t>金艳猕猴桃</t>
  </si>
  <si>
    <t>201217737</t>
  </si>
  <si>
    <t>其他猕猴桃类</t>
  </si>
  <si>
    <t>201218635</t>
  </si>
  <si>
    <t>榴莲类</t>
  </si>
  <si>
    <t>201219034</t>
  </si>
  <si>
    <t>金枕榴莲</t>
  </si>
  <si>
    <t>201220029</t>
  </si>
  <si>
    <t>青尼榴莲</t>
  </si>
  <si>
    <t>201232128</t>
  </si>
  <si>
    <t>长柄榴莲</t>
  </si>
  <si>
    <t>201223447</t>
  </si>
  <si>
    <t>猫山王榴莲</t>
  </si>
  <si>
    <t>201230423</t>
  </si>
  <si>
    <t>其他榴莲</t>
  </si>
  <si>
    <t>201222835</t>
  </si>
  <si>
    <t>车厘子/樱桃类</t>
  </si>
  <si>
    <t>201218221</t>
  </si>
  <si>
    <t>美国车厘子</t>
  </si>
  <si>
    <t>201217436</t>
  </si>
  <si>
    <t>加拿大车厘子</t>
  </si>
  <si>
    <t>201233304</t>
  </si>
  <si>
    <t>新西兰车厘子</t>
  </si>
  <si>
    <t>201229734</t>
  </si>
  <si>
    <t>智利车厘子</t>
  </si>
  <si>
    <t>201232628</t>
  </si>
  <si>
    <t>国产樱桃</t>
  </si>
  <si>
    <t>201223448</t>
  </si>
  <si>
    <t>澳大利亚车厘子</t>
  </si>
  <si>
    <t>201232019</t>
  </si>
  <si>
    <t>其他车厘子/樱桃</t>
  </si>
  <si>
    <t>201219834</t>
  </si>
  <si>
    <t>牛油果类</t>
  </si>
  <si>
    <t>201232010</t>
  </si>
  <si>
    <t>秘鲁牛油果</t>
  </si>
  <si>
    <t>201232326</t>
  </si>
  <si>
    <t>智利牛油果</t>
  </si>
  <si>
    <t>201222836</t>
  </si>
  <si>
    <t>墨西哥牛油果</t>
  </si>
  <si>
    <t>201222733</t>
  </si>
  <si>
    <t>其他牛油果</t>
  </si>
  <si>
    <t>201222246</t>
  </si>
  <si>
    <t>201229623</t>
  </si>
  <si>
    <t>201232223</t>
  </si>
  <si>
    <t>进口柠檬</t>
  </si>
  <si>
    <t>201220134</t>
  </si>
  <si>
    <t>木瓜类</t>
  </si>
  <si>
    <t>201227526</t>
  </si>
  <si>
    <t>国产木瓜</t>
  </si>
  <si>
    <t>201222646</t>
  </si>
  <si>
    <t>进口木瓜</t>
  </si>
  <si>
    <t>201227537</t>
  </si>
  <si>
    <t>桂圆龙眼类</t>
  </si>
  <si>
    <t>201223434</t>
  </si>
  <si>
    <t>桂圆/龙眼</t>
  </si>
  <si>
    <t>201230335</t>
  </si>
  <si>
    <t>菠萝类</t>
  </si>
  <si>
    <t>201219723</t>
  </si>
  <si>
    <t>国产菠萝</t>
  </si>
  <si>
    <t>201220238</t>
  </si>
  <si>
    <t>进口菠萝</t>
  </si>
  <si>
    <t>201229329</t>
  </si>
  <si>
    <t>梅子类</t>
  </si>
  <si>
    <t>201220732</t>
  </si>
  <si>
    <t>西梅</t>
  </si>
  <si>
    <t>201221047</t>
  </si>
  <si>
    <t>乌梅</t>
  </si>
  <si>
    <t>201219930</t>
  </si>
  <si>
    <t>其他梅子</t>
  </si>
  <si>
    <t>201220239</t>
  </si>
  <si>
    <t>201221737</t>
  </si>
  <si>
    <t>红圣女果</t>
  </si>
  <si>
    <t>201232923</t>
  </si>
  <si>
    <t>201223526</t>
  </si>
  <si>
    <t>千禧圣女果</t>
  </si>
  <si>
    <t>201221239</t>
  </si>
  <si>
    <t>其他圣女果</t>
  </si>
  <si>
    <t>201222734</t>
  </si>
  <si>
    <t>蔬菜水果类</t>
  </si>
  <si>
    <t>201229231</t>
  </si>
  <si>
    <t>水果黄瓜</t>
  </si>
  <si>
    <t>201217937</t>
  </si>
  <si>
    <t>水果玉米</t>
  </si>
  <si>
    <t>201222527</t>
  </si>
  <si>
    <t>水果胡萝卜</t>
  </si>
  <si>
    <t>201230336</t>
  </si>
  <si>
    <t>其他蔬菜水果</t>
  </si>
  <si>
    <t>201221048</t>
  </si>
  <si>
    <t>菠萝蜜类</t>
  </si>
  <si>
    <t>201230325</t>
  </si>
  <si>
    <t>菠萝蜜</t>
  </si>
  <si>
    <t>201228039</t>
  </si>
  <si>
    <t>无花果类</t>
  </si>
  <si>
    <t>201232321</t>
  </si>
  <si>
    <t>无花果</t>
  </si>
  <si>
    <t>201218933</t>
  </si>
  <si>
    <t>雪莲果类</t>
  </si>
  <si>
    <t>201217726</t>
  </si>
  <si>
    <t>雪莲果</t>
  </si>
  <si>
    <t>201228344</t>
  </si>
  <si>
    <t>番石榴类</t>
  </si>
  <si>
    <t>201221231</t>
  </si>
  <si>
    <t>番石榴/芭乐</t>
  </si>
  <si>
    <t>201219931</t>
  </si>
  <si>
    <t>橄榄类</t>
  </si>
  <si>
    <t>201232816</t>
  </si>
  <si>
    <t>橄榄</t>
  </si>
  <si>
    <t>201233305</t>
  </si>
  <si>
    <t>桑葚类</t>
  </si>
  <si>
    <t>201217833</t>
  </si>
  <si>
    <t>桑葚</t>
  </si>
  <si>
    <t>201219424</t>
  </si>
  <si>
    <t>山竹类</t>
  </si>
  <si>
    <t>201230913</t>
  </si>
  <si>
    <t>山竹</t>
  </si>
  <si>
    <t>201219835</t>
  </si>
  <si>
    <t>红毛丹类</t>
  </si>
  <si>
    <t>201218021</t>
  </si>
  <si>
    <t>红毛丹</t>
  </si>
  <si>
    <t>201218141</t>
  </si>
  <si>
    <t>201230124</t>
  </si>
  <si>
    <t>201227826</t>
  </si>
  <si>
    <t>石榴类</t>
  </si>
  <si>
    <t>201219925</t>
  </si>
  <si>
    <t>石榴</t>
  </si>
  <si>
    <t>201223345</t>
  </si>
  <si>
    <t>枇杷类</t>
  </si>
  <si>
    <t>201223131</t>
  </si>
  <si>
    <t>枇杷</t>
  </si>
  <si>
    <t>201227735</t>
  </si>
  <si>
    <t>释迦类</t>
  </si>
  <si>
    <t>201228822</t>
  </si>
  <si>
    <t>释迦</t>
  </si>
  <si>
    <t>201219334</t>
  </si>
  <si>
    <t>蓝莓类</t>
  </si>
  <si>
    <t>201219724</t>
  </si>
  <si>
    <t>蓝莓</t>
  </si>
  <si>
    <t>201232924</t>
  </si>
  <si>
    <t>杨桃类</t>
  </si>
  <si>
    <t>201222122</t>
  </si>
  <si>
    <t>杨桃</t>
  </si>
  <si>
    <t>201219836</t>
  </si>
  <si>
    <t>杨梅类</t>
  </si>
  <si>
    <t>201219419</t>
  </si>
  <si>
    <t>杨梅</t>
  </si>
  <si>
    <t>201219044</t>
  </si>
  <si>
    <t>罗望子类</t>
  </si>
  <si>
    <t>201228121</t>
  </si>
  <si>
    <t>罗望子</t>
  </si>
  <si>
    <t>201232830</t>
  </si>
  <si>
    <t>甜芦栗类</t>
  </si>
  <si>
    <t>201218827</t>
  </si>
  <si>
    <t>甜芦栗</t>
  </si>
  <si>
    <t>201233510</t>
  </si>
  <si>
    <t>甘蔗类</t>
  </si>
  <si>
    <t>201217727</t>
  </si>
  <si>
    <t>甘蔗</t>
  </si>
  <si>
    <t>201217437</t>
  </si>
  <si>
    <t>201218828</t>
  </si>
  <si>
    <t>201220828</t>
  </si>
  <si>
    <t>莲雾类</t>
  </si>
  <si>
    <t>201230125</t>
  </si>
  <si>
    <t>莲雾</t>
  </si>
  <si>
    <t>201218934</t>
  </si>
  <si>
    <t>人参果类</t>
  </si>
  <si>
    <t>201220024</t>
  </si>
  <si>
    <t>人参果</t>
  </si>
  <si>
    <t>201220135</t>
  </si>
  <si>
    <t>山楂类</t>
  </si>
  <si>
    <t>201227723</t>
  </si>
  <si>
    <t>山楂</t>
  </si>
  <si>
    <t>201217738</t>
  </si>
  <si>
    <t>水果捞</t>
  </si>
  <si>
    <t>201220925</t>
  </si>
  <si>
    <t>201229735</t>
  </si>
  <si>
    <t>其他水果</t>
  </si>
  <si>
    <t>201232712</t>
  </si>
  <si>
    <t>201230824</t>
  </si>
  <si>
    <t>201232304</t>
  </si>
  <si>
    <t>201220429</t>
  </si>
  <si>
    <t>201233408</t>
  </si>
  <si>
    <t>201230337</t>
  </si>
  <si>
    <t>201218725</t>
  </si>
  <si>
    <t>201232416</t>
  </si>
  <si>
    <t>空心菜</t>
  </si>
  <si>
    <t>201231024</t>
  </si>
  <si>
    <t>201217938</t>
  </si>
  <si>
    <t>201223527</t>
  </si>
  <si>
    <t>苋菜</t>
  </si>
  <si>
    <t>201228126</t>
  </si>
  <si>
    <t>茼蒿/蓬蒿</t>
  </si>
  <si>
    <t>201220136</t>
  </si>
  <si>
    <t>201229634</t>
  </si>
  <si>
    <t>花菜</t>
  </si>
  <si>
    <t>201220336</t>
  </si>
  <si>
    <t>甘蓝</t>
  </si>
  <si>
    <t>201230627</t>
  </si>
  <si>
    <t>草头</t>
  </si>
  <si>
    <t>201219045</t>
  </si>
  <si>
    <t>塔菜</t>
  </si>
  <si>
    <t>201218439</t>
  </si>
  <si>
    <t>201233511</t>
  </si>
  <si>
    <t>娃娃菜</t>
  </si>
  <si>
    <t>201222933</t>
  </si>
  <si>
    <t>油麦菜</t>
  </si>
  <si>
    <t>201230424</t>
  </si>
  <si>
    <t>鸡毛菜</t>
  </si>
  <si>
    <t>201220641</t>
  </si>
  <si>
    <t>西蓝花</t>
  </si>
  <si>
    <t>201219046</t>
  </si>
  <si>
    <t>201222039</t>
  </si>
  <si>
    <t>蒜苗</t>
  </si>
  <si>
    <t>201222528</t>
  </si>
  <si>
    <t>201218030</t>
  </si>
  <si>
    <t>201222632</t>
  </si>
  <si>
    <t>201222131</t>
  </si>
  <si>
    <t>山药</t>
  </si>
  <si>
    <t>201228229</t>
  </si>
  <si>
    <t>红薯/番薯/紫薯</t>
  </si>
  <si>
    <t>201222735</t>
  </si>
  <si>
    <t>甜玉米/糯玉米</t>
  </si>
  <si>
    <t>201222647</t>
  </si>
  <si>
    <t>白萝卜</t>
  </si>
  <si>
    <t>201220441</t>
  </si>
  <si>
    <t>胡萝卜</t>
  </si>
  <si>
    <t>201232629</t>
  </si>
  <si>
    <t>大头菜</t>
  </si>
  <si>
    <t>201220738</t>
  </si>
  <si>
    <t>马蹄/荸荠/地栗</t>
  </si>
  <si>
    <t>201232020</t>
  </si>
  <si>
    <t>芋艿/芋头</t>
  </si>
  <si>
    <t>201232417</t>
  </si>
  <si>
    <t>莴笋/芦笋</t>
  </si>
  <si>
    <t>201223346</t>
  </si>
  <si>
    <t>201233512</t>
  </si>
  <si>
    <t>莲藕</t>
  </si>
  <si>
    <t>201223347</t>
  </si>
  <si>
    <t>茭白</t>
  </si>
  <si>
    <t>201231622</t>
  </si>
  <si>
    <t>茨菇</t>
  </si>
  <si>
    <t>201229736</t>
  </si>
  <si>
    <t>201228928</t>
  </si>
  <si>
    <t>201233409</t>
  </si>
  <si>
    <t>魔芋及魔芋制品</t>
  </si>
  <si>
    <t>201218835</t>
  </si>
  <si>
    <t>201217438</t>
  </si>
  <si>
    <t>201228330</t>
  </si>
  <si>
    <t>201222247</t>
  </si>
  <si>
    <t>黄瓜</t>
  </si>
  <si>
    <t>201222648</t>
  </si>
  <si>
    <t>201221744</t>
  </si>
  <si>
    <t>冬瓜</t>
  </si>
  <si>
    <t>201219529</t>
  </si>
  <si>
    <t>南瓜</t>
  </si>
  <si>
    <t>201219530</t>
  </si>
  <si>
    <t>西葫芦</t>
  </si>
  <si>
    <t>201222736</t>
  </si>
  <si>
    <t>201230825</t>
  </si>
  <si>
    <t>苦瓜</t>
  </si>
  <si>
    <t>201232327</t>
  </si>
  <si>
    <t>丝瓜</t>
  </si>
  <si>
    <t>201229928</t>
  </si>
  <si>
    <t>菜瓜</t>
  </si>
  <si>
    <t>201231519</t>
  </si>
  <si>
    <t>佛手瓜</t>
  </si>
  <si>
    <t>201229737</t>
  </si>
  <si>
    <t>秋葵</t>
  </si>
  <si>
    <t>201232717</t>
  </si>
  <si>
    <t>其他茄果类蔬菜</t>
  </si>
  <si>
    <t>201223528</t>
  </si>
  <si>
    <t>201232613</t>
  </si>
  <si>
    <t>刀豆</t>
  </si>
  <si>
    <t>201233209</t>
  </si>
  <si>
    <t>豇豆</t>
  </si>
  <si>
    <t>201233410</t>
  </si>
  <si>
    <t>蚕豆</t>
  </si>
  <si>
    <t>201232718</t>
  </si>
  <si>
    <t>毛豆</t>
  </si>
  <si>
    <t>201223140</t>
  </si>
  <si>
    <t>豌豆</t>
  </si>
  <si>
    <t>201218031</t>
  </si>
  <si>
    <t>201232418</t>
  </si>
  <si>
    <t>荷兰豆</t>
  </si>
  <si>
    <t>201231215</t>
  </si>
  <si>
    <t>四季豆</t>
  </si>
  <si>
    <t>201219733</t>
  </si>
  <si>
    <t>黄豆芽</t>
  </si>
  <si>
    <t>201219335</t>
  </si>
  <si>
    <t>201223348</t>
  </si>
  <si>
    <t>豆苗</t>
  </si>
  <si>
    <t>201232328</t>
  </si>
  <si>
    <t>其他豆类蔬菜</t>
  </si>
  <si>
    <t>201219425</t>
  </si>
  <si>
    <t>201232008</t>
  </si>
  <si>
    <t>黑木耳</t>
  </si>
  <si>
    <t>201232419</t>
  </si>
  <si>
    <t>鲜银耳</t>
  </si>
  <si>
    <t>201222649</t>
  </si>
  <si>
    <t>201220829</t>
  </si>
  <si>
    <t>201218440</t>
  </si>
  <si>
    <t>草菇</t>
  </si>
  <si>
    <t>201217439</t>
  </si>
  <si>
    <t>平菇</t>
  </si>
  <si>
    <t>201219047</t>
  </si>
  <si>
    <t>金针菇</t>
  </si>
  <si>
    <t>201228230</t>
  </si>
  <si>
    <t>201220934</t>
  </si>
  <si>
    <t>茶树菇</t>
  </si>
  <si>
    <t>201219531</t>
  </si>
  <si>
    <t>杏鲍菇</t>
  </si>
  <si>
    <t>201232925</t>
  </si>
  <si>
    <t>蟹味菇</t>
  </si>
  <si>
    <t>201222837</t>
  </si>
  <si>
    <t>201223141</t>
  </si>
  <si>
    <t>201218142</t>
  </si>
  <si>
    <t>其他菌菇类蔬菜</t>
  </si>
  <si>
    <t>201228345</t>
  </si>
  <si>
    <t>201222227</t>
  </si>
  <si>
    <t>201217534</t>
  </si>
  <si>
    <t>201222650</t>
  </si>
  <si>
    <t>小葱</t>
  </si>
  <si>
    <t>201230628</t>
  </si>
  <si>
    <t>201230218</t>
  </si>
  <si>
    <t>201220642</t>
  </si>
  <si>
    <t>葱姜蒜组合</t>
  </si>
  <si>
    <t>201220935</t>
  </si>
  <si>
    <t>其他葱姜蒜类蔬菜</t>
  </si>
  <si>
    <t>201220337</t>
  </si>
  <si>
    <t>其他类蔬菜</t>
  </si>
  <si>
    <t>201232315</t>
  </si>
  <si>
    <t>其他蔬菜</t>
  </si>
  <si>
    <t>201222934</t>
  </si>
  <si>
    <t>201218709</t>
  </si>
  <si>
    <t>201220320</t>
  </si>
  <si>
    <t>201222529</t>
  </si>
  <si>
    <t>腌腊禽类</t>
  </si>
  <si>
    <t>201231025</t>
  </si>
  <si>
    <t>腌腊畜类</t>
  </si>
  <si>
    <t>201222132</t>
  </si>
  <si>
    <t>腌腊水产</t>
  </si>
  <si>
    <t>201219532</t>
  </si>
  <si>
    <t>风干火腿</t>
  </si>
  <si>
    <t>201218636</t>
  </si>
  <si>
    <t>其他腌腊制品</t>
  </si>
  <si>
    <t>201233411</t>
  </si>
  <si>
    <t>201232115</t>
  </si>
  <si>
    <t>松花蛋/皮蛋</t>
  </si>
  <si>
    <t>201221828</t>
  </si>
  <si>
    <t>201230219</t>
  </si>
  <si>
    <t>其他加工蛋</t>
  </si>
  <si>
    <t>201221829</t>
  </si>
  <si>
    <t>蛋品礼盒</t>
  </si>
  <si>
    <t>201232329</t>
  </si>
  <si>
    <t>鹅蛋</t>
  </si>
  <si>
    <t>201220643</t>
  </si>
  <si>
    <t>鸭蛋</t>
  </si>
  <si>
    <t>201229244</t>
  </si>
  <si>
    <t>鸡蛋</t>
  </si>
  <si>
    <t>201222651</t>
  </si>
  <si>
    <t>鹌鹑蛋/鸽子蛋</t>
  </si>
  <si>
    <t>201219932</t>
  </si>
  <si>
    <t>蛋制品</t>
  </si>
  <si>
    <t>201227538</t>
  </si>
  <si>
    <t>其他蛋品</t>
  </si>
  <si>
    <t>201227736</t>
  </si>
  <si>
    <t>201223429</t>
  </si>
  <si>
    <t>201220442</t>
  </si>
  <si>
    <t>201232719</t>
  </si>
  <si>
    <t>201219533</t>
  </si>
  <si>
    <t>201229245</t>
  </si>
  <si>
    <t>201230338</t>
  </si>
  <si>
    <t>201220338</t>
  </si>
  <si>
    <t>201221830</t>
  </si>
  <si>
    <t>201229635</t>
  </si>
  <si>
    <t>猪头肉/猪颈肉</t>
  </si>
  <si>
    <t>201232420</t>
  </si>
  <si>
    <t>猪舌(门腔)</t>
  </si>
  <si>
    <t>201218441</t>
  </si>
  <si>
    <t>猪耳</t>
  </si>
  <si>
    <t>201222838</t>
  </si>
  <si>
    <t>猪心</t>
  </si>
  <si>
    <t>201232330</t>
  </si>
  <si>
    <t>201230220</t>
  </si>
  <si>
    <t>猪肚</t>
  </si>
  <si>
    <t>201220830</t>
  </si>
  <si>
    <t>猪腰</t>
  </si>
  <si>
    <t>201228231</t>
  </si>
  <si>
    <t>猪尾巴</t>
  </si>
  <si>
    <t>201220137</t>
  </si>
  <si>
    <t>猪肠</t>
  </si>
  <si>
    <t>201232224</t>
  </si>
  <si>
    <t>猪血制品</t>
  </si>
  <si>
    <t>201232926</t>
  </si>
  <si>
    <t>201222935</t>
  </si>
  <si>
    <t>201230629</t>
  </si>
  <si>
    <t>猪蹄/猪手</t>
  </si>
  <si>
    <t>201230730</t>
  </si>
  <si>
    <t>201229330</t>
  </si>
  <si>
    <t>201230716</t>
  </si>
  <si>
    <t>牛腿肉</t>
  </si>
  <si>
    <t>201222737</t>
  </si>
  <si>
    <t>牛尾</t>
  </si>
  <si>
    <t>201220443</t>
  </si>
  <si>
    <t>牛肉丝/牛肉糜(馅滑)</t>
  </si>
  <si>
    <t>201232021</t>
  </si>
  <si>
    <t>牛内脏及副产</t>
  </si>
  <si>
    <t>201232630</t>
  </si>
  <si>
    <t>牛肋条</t>
  </si>
  <si>
    <t>201221240</t>
  </si>
  <si>
    <t>牛腱</t>
  </si>
  <si>
    <t>201218726</t>
  </si>
  <si>
    <t>牛腩</t>
  </si>
  <si>
    <t>201232331</t>
  </si>
  <si>
    <t>201219734</t>
  </si>
  <si>
    <t>201221745</t>
  </si>
  <si>
    <t>201227816</t>
  </si>
  <si>
    <t>羊肉糜(馅滑)</t>
  </si>
  <si>
    <t>201219735</t>
  </si>
  <si>
    <t>羊内脏及副产</t>
  </si>
  <si>
    <t>201227737</t>
  </si>
  <si>
    <t>羊蝎子</t>
  </si>
  <si>
    <t>201232831</t>
  </si>
  <si>
    <t>羊骨</t>
  </si>
  <si>
    <t>201229636</t>
  </si>
  <si>
    <t>羊排/羊肋排</t>
  </si>
  <si>
    <t>201220030</t>
  </si>
  <si>
    <t>羊腿</t>
  </si>
  <si>
    <t>201229331</t>
  </si>
  <si>
    <t>201218143</t>
  </si>
  <si>
    <t>201227817</t>
  </si>
  <si>
    <t>整鸡/半只鸡</t>
  </si>
  <si>
    <t>201232832</t>
  </si>
  <si>
    <t>鸡脖</t>
  </si>
  <si>
    <t>201232022</t>
  </si>
  <si>
    <t>鸡胸肉</t>
  </si>
  <si>
    <t>201221746</t>
  </si>
  <si>
    <t>鸡翅尖</t>
  </si>
  <si>
    <t>201218144</t>
  </si>
  <si>
    <t>鸡翅中</t>
  </si>
  <si>
    <t>201220644</t>
  </si>
  <si>
    <t>鸡翅根</t>
  </si>
  <si>
    <t>201219534</t>
  </si>
  <si>
    <t>鸡腿/琵琶腿</t>
  </si>
  <si>
    <t>201221049</t>
  </si>
  <si>
    <t>鸡爪</t>
  </si>
  <si>
    <t>201232720</t>
  </si>
  <si>
    <t>鸡肫</t>
  </si>
  <si>
    <t>201220739</t>
  </si>
  <si>
    <t>鸡肝</t>
  </si>
  <si>
    <t>201232631</t>
  </si>
  <si>
    <t>鸡心</t>
  </si>
  <si>
    <t>201230425</t>
  </si>
  <si>
    <t>鸡血制品</t>
  </si>
  <si>
    <t>201221831</t>
  </si>
  <si>
    <t>201223142</t>
  </si>
  <si>
    <t>201222026</t>
  </si>
  <si>
    <t>整鸭/半片鸭</t>
  </si>
  <si>
    <t>201222738</t>
  </si>
  <si>
    <t>鸭舌</t>
  </si>
  <si>
    <t>201217939</t>
  </si>
  <si>
    <t>鸭脖</t>
  </si>
  <si>
    <t>201218935</t>
  </si>
  <si>
    <t>鸭锁骨</t>
  </si>
  <si>
    <t>201232129</t>
  </si>
  <si>
    <t>鸭二节翅</t>
  </si>
  <si>
    <t>201231623</t>
  </si>
  <si>
    <t>鸭翅根</t>
  </si>
  <si>
    <t>201232421</t>
  </si>
  <si>
    <t>鸭全翅</t>
  </si>
  <si>
    <t>201232833</t>
  </si>
  <si>
    <t>鸭腿/鸭边腿</t>
  </si>
  <si>
    <t>201232512</t>
  </si>
  <si>
    <t>鸭肫</t>
  </si>
  <si>
    <t>201219127</t>
  </si>
  <si>
    <t>鸭肝</t>
  </si>
  <si>
    <t>201220645</t>
  </si>
  <si>
    <t>鸭心</t>
  </si>
  <si>
    <t>201218936</t>
  </si>
  <si>
    <t>鸭肠</t>
  </si>
  <si>
    <t>201218836</t>
  </si>
  <si>
    <t>201219426</t>
  </si>
  <si>
    <t>其他鸭类副产品</t>
  </si>
  <si>
    <t>201232332</t>
  </si>
  <si>
    <t>兔肉</t>
  </si>
  <si>
    <t>201231615</t>
  </si>
  <si>
    <t>兔腿</t>
  </si>
  <si>
    <t>201220240</t>
  </si>
  <si>
    <t>整兔</t>
  </si>
  <si>
    <t>201220241</t>
  </si>
  <si>
    <t>其他兔肉</t>
  </si>
  <si>
    <t>201230221</t>
  </si>
  <si>
    <t>201219923</t>
  </si>
  <si>
    <t>201219128</t>
  </si>
  <si>
    <t>鹅</t>
  </si>
  <si>
    <t>201230212</t>
  </si>
  <si>
    <t>鹅肉</t>
  </si>
  <si>
    <t>201230339</t>
  </si>
  <si>
    <t>其他禽类</t>
  </si>
  <si>
    <t>201221228</t>
  </si>
  <si>
    <t>其他禽类及副产品</t>
  </si>
  <si>
    <t>201222040</t>
  </si>
  <si>
    <t>昆虫类</t>
  </si>
  <si>
    <t>201229223</t>
  </si>
  <si>
    <t>昆虫</t>
  </si>
  <si>
    <t>201218637</t>
  </si>
  <si>
    <t>其他肉蛋禽类</t>
  </si>
  <si>
    <t>201220124</t>
  </si>
  <si>
    <t>201219048</t>
  </si>
  <si>
    <t>201220014</t>
  </si>
  <si>
    <t>201220125</t>
  </si>
  <si>
    <t>201232130</t>
  </si>
  <si>
    <t>201228929</t>
  </si>
  <si>
    <t>鳗鱼</t>
  </si>
  <si>
    <t>201219736</t>
  </si>
  <si>
    <t>201230731</t>
  </si>
  <si>
    <t>三文鱼</t>
  </si>
  <si>
    <t>201232131</t>
  </si>
  <si>
    <t>金枪鱼</t>
  </si>
  <si>
    <t>201227539</t>
  </si>
  <si>
    <t>秋刀鱼</t>
  </si>
  <si>
    <t>201222530</t>
  </si>
  <si>
    <t>鳕鱼</t>
  </si>
  <si>
    <t>201219336</t>
  </si>
  <si>
    <t>多春鱼</t>
  </si>
  <si>
    <t>201218032</t>
  </si>
  <si>
    <t>巴沙鱼</t>
  </si>
  <si>
    <t>201233306</t>
  </si>
  <si>
    <t>201221050</t>
  </si>
  <si>
    <t>马鲛鱼</t>
  </si>
  <si>
    <t>201228930</t>
  </si>
  <si>
    <t>其他海水鱼</t>
  </si>
  <si>
    <t>201222133</t>
  </si>
  <si>
    <t>201218220</t>
  </si>
  <si>
    <t>201229929</t>
  </si>
  <si>
    <t>鳜鱼</t>
  </si>
  <si>
    <t>201231624</t>
  </si>
  <si>
    <t>鲥鱼</t>
  </si>
  <si>
    <t>201218442</t>
  </si>
  <si>
    <t>河鳗</t>
  </si>
  <si>
    <t>201227738</t>
  </si>
  <si>
    <t>201230133</t>
  </si>
  <si>
    <t>青鱼</t>
  </si>
  <si>
    <t>201229637</t>
  </si>
  <si>
    <t>鳙鱼/花鲢/胖头鱼</t>
  </si>
  <si>
    <t>201230340</t>
  </si>
  <si>
    <t>鲢鱼</t>
  </si>
  <si>
    <t>201219933</t>
  </si>
  <si>
    <t>201220740</t>
  </si>
  <si>
    <t>鳊鱼</t>
  </si>
  <si>
    <t>201220531</t>
  </si>
  <si>
    <t>201227540</t>
  </si>
  <si>
    <t>银鱼</t>
  </si>
  <si>
    <t>201231625</t>
  </si>
  <si>
    <t>鲶鱼</t>
  </si>
  <si>
    <t>201223349</t>
  </si>
  <si>
    <t>乌鳢/黑鱼</t>
  </si>
  <si>
    <t>201223143</t>
  </si>
  <si>
    <t>泥鳅</t>
  </si>
  <si>
    <t>201229246</t>
  </si>
  <si>
    <t>鳝鱼/黄鳝</t>
  </si>
  <si>
    <t>201219737</t>
  </si>
  <si>
    <t>昂刺鱼</t>
  </si>
  <si>
    <t>201221832</t>
  </si>
  <si>
    <t>201221051</t>
  </si>
  <si>
    <t>软体动物</t>
  </si>
  <si>
    <t>201230616</t>
  </si>
  <si>
    <t>乌贼/墨鱼</t>
  </si>
  <si>
    <t>201222936</t>
  </si>
  <si>
    <t>章鱼</t>
  </si>
  <si>
    <t>201223350</t>
  </si>
  <si>
    <t>鱿鱼</t>
  </si>
  <si>
    <t>201217440</t>
  </si>
  <si>
    <t>海参</t>
  </si>
  <si>
    <t>201232632</t>
  </si>
  <si>
    <t>海蜇</t>
  </si>
  <si>
    <t>201232834</t>
  </si>
  <si>
    <t>其他软体动物</t>
  </si>
  <si>
    <t>201232422</t>
  </si>
  <si>
    <t>201219117</t>
  </si>
  <si>
    <t>中国明虾</t>
  </si>
  <si>
    <t>201218228</t>
  </si>
  <si>
    <t>中国毛虾</t>
  </si>
  <si>
    <t>201223449</t>
  </si>
  <si>
    <t>花虾/虎虾</t>
  </si>
  <si>
    <t>201222652</t>
  </si>
  <si>
    <t>对虾</t>
  </si>
  <si>
    <t>201232023</t>
  </si>
  <si>
    <t>白虾</t>
  </si>
  <si>
    <t>201219535</t>
  </si>
  <si>
    <t>河虾/青虾</t>
  </si>
  <si>
    <t>201219536</t>
  </si>
  <si>
    <t>竹节虾</t>
  </si>
  <si>
    <t>201219837</t>
  </si>
  <si>
    <t>濑尿虾</t>
  </si>
  <si>
    <t>201218837</t>
  </si>
  <si>
    <t>小龙虾</t>
  </si>
  <si>
    <t>201218033</t>
  </si>
  <si>
    <t>大龙虾</t>
  </si>
  <si>
    <t>201233513</t>
  </si>
  <si>
    <t>大头虾</t>
  </si>
  <si>
    <t>201223529</t>
  </si>
  <si>
    <t>201219934</t>
  </si>
  <si>
    <t>草虾</t>
  </si>
  <si>
    <t>201228931</t>
  </si>
  <si>
    <t>虾仁</t>
  </si>
  <si>
    <t>201229127</t>
  </si>
  <si>
    <t>开洋/虾皮</t>
  </si>
  <si>
    <t>201218229</t>
  </si>
  <si>
    <t>201231216</t>
  </si>
  <si>
    <t>蟹类</t>
  </si>
  <si>
    <t>201219029</t>
  </si>
  <si>
    <t>大闸蟹</t>
  </si>
  <si>
    <t>201219935</t>
  </si>
  <si>
    <t>青蟹</t>
  </si>
  <si>
    <t>201222839</t>
  </si>
  <si>
    <t>帝王蟹</t>
  </si>
  <si>
    <t>201217940</t>
  </si>
  <si>
    <t>黄金蟹</t>
  </si>
  <si>
    <t>201221833</t>
  </si>
  <si>
    <t>红毛蟹</t>
  </si>
  <si>
    <t>201218443</t>
  </si>
  <si>
    <t>老虎蟹</t>
  </si>
  <si>
    <t>201219838</t>
  </si>
  <si>
    <t>珍宝蟹</t>
  </si>
  <si>
    <t>201217941</t>
  </si>
  <si>
    <t>梭子蟹</t>
  </si>
  <si>
    <t>201227827</t>
  </si>
  <si>
    <t>其他蟹类</t>
  </si>
  <si>
    <t>201219537</t>
  </si>
  <si>
    <t>201228331</t>
  </si>
  <si>
    <t>干贝/瑶柱</t>
  </si>
  <si>
    <t>201220242</t>
  </si>
  <si>
    <t>蛤蜊</t>
  </si>
  <si>
    <t>201229738</t>
  </si>
  <si>
    <t>鲍鱼</t>
  </si>
  <si>
    <t>201221834</t>
  </si>
  <si>
    <t>泥螺</t>
  </si>
  <si>
    <t>201232633</t>
  </si>
  <si>
    <t>螺蛳/田螺</t>
  </si>
  <si>
    <t>201220243</t>
  </si>
  <si>
    <t>北极贝</t>
  </si>
  <si>
    <t>201228834</t>
  </si>
  <si>
    <t>201222134</t>
  </si>
  <si>
    <t>翡翠螺</t>
  </si>
  <si>
    <t>201229247</t>
  </si>
  <si>
    <t>蓝口贝</t>
  </si>
  <si>
    <t>201232835</t>
  </si>
  <si>
    <t>青口贝</t>
  </si>
  <si>
    <t>201232721</t>
  </si>
  <si>
    <t>紫口贝</t>
  </si>
  <si>
    <t>201221747</t>
  </si>
  <si>
    <t>扇贝</t>
  </si>
  <si>
    <t>201219738</t>
  </si>
  <si>
    <t>蛏子</t>
  </si>
  <si>
    <t>201220532</t>
  </si>
  <si>
    <t>象拔蚌</t>
  </si>
  <si>
    <t>201231217</t>
  </si>
  <si>
    <t>201232513</t>
  </si>
  <si>
    <t>食用藻类</t>
  </si>
  <si>
    <t>201232009</t>
  </si>
  <si>
    <t>紫菜</t>
  </si>
  <si>
    <t>201218444</t>
  </si>
  <si>
    <t>海带/昆布/江白菜</t>
  </si>
  <si>
    <t>201221835</t>
  </si>
  <si>
    <t>发菜</t>
  </si>
  <si>
    <t>201231520</t>
  </si>
  <si>
    <t>裙带菜</t>
  </si>
  <si>
    <t>201223351</t>
  </si>
  <si>
    <t>石花菜/海冻菜</t>
  </si>
  <si>
    <t>201221052</t>
  </si>
  <si>
    <t>海白菜</t>
  </si>
  <si>
    <t>201230826</t>
  </si>
  <si>
    <t>羊栖菜</t>
  </si>
  <si>
    <t>201232836</t>
  </si>
  <si>
    <t>其他食用藻类</t>
  </si>
  <si>
    <t>201232333</t>
  </si>
  <si>
    <t>甲鱼</t>
  </si>
  <si>
    <t>201232615</t>
  </si>
  <si>
    <t>野生甲鱼</t>
  </si>
  <si>
    <t>201219049</t>
  </si>
  <si>
    <t>饲养甲鱼</t>
  </si>
  <si>
    <t>201218838</t>
  </si>
  <si>
    <t>牛蛙</t>
  </si>
  <si>
    <t>201232116</t>
  </si>
  <si>
    <t>201222739</t>
  </si>
  <si>
    <t>其他类水产</t>
  </si>
  <si>
    <t>201229226</t>
  </si>
  <si>
    <t>其他水产</t>
  </si>
  <si>
    <t>201232927</t>
  </si>
  <si>
    <t>201219108</t>
  </si>
  <si>
    <t>201230018</t>
  </si>
  <si>
    <t>201229332</t>
  </si>
  <si>
    <t>201218445</t>
  </si>
  <si>
    <t>201228932</t>
  </si>
  <si>
    <t>201229739</t>
  </si>
  <si>
    <t>201228346</t>
  </si>
  <si>
    <t>201230827</t>
  </si>
  <si>
    <t>201227819</t>
  </si>
  <si>
    <t>201228127</t>
  </si>
  <si>
    <t>加味豆浆</t>
  </si>
  <si>
    <t>201222653</t>
  </si>
  <si>
    <t>201218721</t>
  </si>
  <si>
    <t>201223352</t>
  </si>
  <si>
    <t>201218937</t>
  </si>
  <si>
    <t>腌制豆腐</t>
  </si>
  <si>
    <t>201217441</t>
  </si>
  <si>
    <t>201233307</t>
  </si>
  <si>
    <t>南豆腐/石膏豆腐/嫩豆腐</t>
  </si>
  <si>
    <t>201217942</t>
  </si>
  <si>
    <t>北豆腐/卤水豆腐/老豆腐</t>
  </si>
  <si>
    <t>201223450</t>
  </si>
  <si>
    <t>千页豆腐</t>
  </si>
  <si>
    <t>201217842</t>
  </si>
  <si>
    <t>201223530</t>
  </si>
  <si>
    <t>其他类豆制品</t>
  </si>
  <si>
    <t>201217523</t>
  </si>
  <si>
    <t>其他豆制品</t>
  </si>
  <si>
    <t>201232334</t>
  </si>
  <si>
    <t>201228115</t>
  </si>
  <si>
    <t>冰品冷饮</t>
  </si>
  <si>
    <t>201232118</t>
  </si>
  <si>
    <t>冰淇淋</t>
  </si>
  <si>
    <t>201221241</t>
  </si>
  <si>
    <t>冰棍/雪糕</t>
  </si>
  <si>
    <t>201218230</t>
  </si>
  <si>
    <t>蛋筒</t>
  </si>
  <si>
    <t>201229638</t>
  </si>
  <si>
    <t>冰沙/冰霜</t>
  </si>
  <si>
    <t>201232024</t>
  </si>
  <si>
    <t>其他冰品冷饮</t>
  </si>
  <si>
    <t>201220646</t>
  </si>
  <si>
    <t>201221032</t>
  </si>
  <si>
    <t>201217943</t>
  </si>
  <si>
    <t>201223451</t>
  </si>
  <si>
    <t>冷冻饺子</t>
  </si>
  <si>
    <t>201232335</t>
  </si>
  <si>
    <t>冷冻馒头/包子/花卷</t>
  </si>
  <si>
    <t>201217442</t>
  </si>
  <si>
    <t>冷冻年糕/面条/油条</t>
  </si>
  <si>
    <t>201220138</t>
  </si>
  <si>
    <t>冷冻手抓饼/披萨</t>
  </si>
  <si>
    <t>201220339</t>
  </si>
  <si>
    <t>冷冻青团</t>
  </si>
  <si>
    <t>201221534</t>
  </si>
  <si>
    <t>冷冻粽子</t>
  </si>
  <si>
    <t>201220741</t>
  </si>
  <si>
    <t>冷冻月饼</t>
  </si>
  <si>
    <t>201232423</t>
  </si>
  <si>
    <t>冷冻八宝饭</t>
  </si>
  <si>
    <t>201219936</t>
  </si>
  <si>
    <t>其他冷冻面点</t>
  </si>
  <si>
    <t>201230828</t>
  </si>
  <si>
    <t>冷冻加工品</t>
  </si>
  <si>
    <t>201221033</t>
  </si>
  <si>
    <t>冷冻加工猪肉产品</t>
  </si>
  <si>
    <t>201229128</t>
  </si>
  <si>
    <t>冷冻加工畜肉产品</t>
  </si>
  <si>
    <t>201228128</t>
  </si>
  <si>
    <t>冷冻加工禽肉产品</t>
  </si>
  <si>
    <t>201229639</t>
  </si>
  <si>
    <t>冷冻加工水产品</t>
  </si>
  <si>
    <t>201229333</t>
  </si>
  <si>
    <t>冷冻加工蔬菜</t>
  </si>
  <si>
    <t>201231026</t>
  </si>
  <si>
    <t>其他冷冻加工品</t>
  </si>
  <si>
    <t>201221053</t>
  </si>
  <si>
    <t>201222923</t>
  </si>
  <si>
    <t>肉片/肉卷</t>
  </si>
  <si>
    <t>201230134</t>
  </si>
  <si>
    <t>201230135</t>
  </si>
  <si>
    <t>滑类/蟹味棒</t>
  </si>
  <si>
    <t>201232225</t>
  </si>
  <si>
    <t>201232336</t>
  </si>
  <si>
    <t>其他冷冻火锅类</t>
  </si>
  <si>
    <t>201222531</t>
  </si>
  <si>
    <t>其他冷冻类食品</t>
  </si>
  <si>
    <t>201229121</t>
  </si>
  <si>
    <t>其他冷冻食品</t>
  </si>
  <si>
    <t>201228232</t>
  </si>
  <si>
    <t>冷藏点心饮品</t>
  </si>
  <si>
    <t>201228334</t>
  </si>
  <si>
    <t>醪糟/酒酿</t>
  </si>
  <si>
    <t>201219337</t>
  </si>
  <si>
    <t>豆沙/黑芝麻/黑洋酥</t>
  </si>
  <si>
    <t>201230732</t>
  </si>
  <si>
    <t>冷藏咖啡</t>
  </si>
  <si>
    <t>201218231</t>
  </si>
  <si>
    <t>冷藏果汁</t>
  </si>
  <si>
    <t>201230733</t>
  </si>
  <si>
    <t>其他冷藏点心饮品</t>
  </si>
  <si>
    <t>201219538</t>
  </si>
  <si>
    <t>冷藏水产制品</t>
  </si>
  <si>
    <t>201229228</t>
  </si>
  <si>
    <t>黄泥螺/海蜇</t>
  </si>
  <si>
    <t>201221535</t>
  </si>
  <si>
    <t>醉蟹/醉虾</t>
  </si>
  <si>
    <t>201222740</t>
  </si>
  <si>
    <t>其他冷藏水产制品</t>
  </si>
  <si>
    <t>201232837</t>
  </si>
  <si>
    <t>201229821</t>
  </si>
  <si>
    <t>肉制品礼盒</t>
  </si>
  <si>
    <t>201227828</t>
  </si>
  <si>
    <t>201222248</t>
  </si>
  <si>
    <t>肠类</t>
  </si>
  <si>
    <t>201222041</t>
  </si>
  <si>
    <t>培根/里脊</t>
  </si>
  <si>
    <t>201228933</t>
  </si>
  <si>
    <t>其他冷藏肉制品</t>
  </si>
  <si>
    <t>201228040</t>
  </si>
  <si>
    <t>其他冷藏类食品</t>
  </si>
  <si>
    <t>201220923</t>
  </si>
  <si>
    <t>其他冷藏食品</t>
  </si>
  <si>
    <t>201231027</t>
  </si>
  <si>
    <t>201221015</t>
  </si>
  <si>
    <t>201220321</t>
  </si>
  <si>
    <t>201217443</t>
  </si>
  <si>
    <t>汤类/锅类</t>
  </si>
  <si>
    <t>201223144</t>
  </si>
  <si>
    <t>201232838</t>
  </si>
  <si>
    <t>201220310</t>
  </si>
  <si>
    <t>奶酪/黄油</t>
  </si>
  <si>
    <t>201218925</t>
  </si>
  <si>
    <t>植物黄油</t>
  </si>
  <si>
    <t>201228934</t>
  </si>
  <si>
    <t>奶油</t>
  </si>
  <si>
    <t>201232928</t>
  </si>
  <si>
    <t>奶酪</t>
  </si>
  <si>
    <t>201231432</t>
  </si>
  <si>
    <t>动物黄油</t>
  </si>
  <si>
    <t>201232337</t>
  </si>
  <si>
    <t>其他奶酪/黄油</t>
  </si>
  <si>
    <t>201231218</t>
  </si>
  <si>
    <t>冷藏酸奶</t>
  </si>
  <si>
    <t>201229232</t>
  </si>
  <si>
    <t>冷藏原味酸奶</t>
  </si>
  <si>
    <t>201233308</t>
  </si>
  <si>
    <t>冷藏加味酸奶</t>
  </si>
  <si>
    <t>201217843</t>
  </si>
  <si>
    <t>冷藏乳酸菌</t>
  </si>
  <si>
    <t>201218926</t>
  </si>
  <si>
    <t>冷藏乳酸菌饮品</t>
  </si>
  <si>
    <t>201232839</t>
  </si>
  <si>
    <t>冷藏鲜奶</t>
  </si>
  <si>
    <t>201220128</t>
  </si>
  <si>
    <t>冷藏全脂鲜奶</t>
  </si>
  <si>
    <t>201218232</t>
  </si>
  <si>
    <t>冷藏低脂鲜奶</t>
  </si>
  <si>
    <t>201229334</t>
  </si>
  <si>
    <t>冷藏脱脂鲜奶</t>
  </si>
  <si>
    <t>201218839</t>
  </si>
  <si>
    <t>冷藏加味鲜奶</t>
  </si>
  <si>
    <t>201222135</t>
  </si>
  <si>
    <t>冷藏羊奶</t>
  </si>
  <si>
    <t>201217944</t>
  </si>
  <si>
    <t>其他冷藏鲜奶</t>
  </si>
  <si>
    <t>201220340</t>
  </si>
  <si>
    <t>201231016</t>
  </si>
  <si>
    <t>201220647</t>
  </si>
  <si>
    <t>201232840</t>
  </si>
  <si>
    <t>常温乳酸饮品</t>
  </si>
  <si>
    <t>201223531</t>
  </si>
  <si>
    <t>201230327</t>
  </si>
  <si>
    <t>常温全脂牛奶</t>
  </si>
  <si>
    <t>201229248</t>
  </si>
  <si>
    <t>201228347</t>
  </si>
  <si>
    <t>常温脱脂牛奶</t>
  </si>
  <si>
    <t>201219937</t>
  </si>
  <si>
    <t>201232634</t>
  </si>
  <si>
    <t>其他常温奶</t>
  </si>
  <si>
    <t>201217739</t>
  </si>
  <si>
    <t>201219120</t>
  </si>
  <si>
    <t>201232929</t>
  </si>
  <si>
    <t>加味豆奶</t>
  </si>
  <si>
    <t>201231028</t>
  </si>
  <si>
    <t>其他米豆饮品</t>
  </si>
  <si>
    <t>201233309</t>
  </si>
  <si>
    <t>其他类乳制品</t>
  </si>
  <si>
    <t>201219326</t>
  </si>
  <si>
    <t>其他乳制品</t>
  </si>
  <si>
    <t>201219050</t>
  </si>
  <si>
    <t>201228017</t>
  </si>
  <si>
    <t>201221030</t>
  </si>
  <si>
    <t>菜籽油</t>
  </si>
  <si>
    <t>201222654</t>
  </si>
  <si>
    <t>茶油</t>
  </si>
  <si>
    <t>201233412</t>
  </si>
  <si>
    <t>大豆油</t>
  </si>
  <si>
    <t>201222532</t>
  </si>
  <si>
    <t>橄榄油</t>
  </si>
  <si>
    <t>201221536</t>
  </si>
  <si>
    <t>花生油</t>
  </si>
  <si>
    <t>201221054</t>
  </si>
  <si>
    <t>葵花籽油</t>
  </si>
  <si>
    <t>201219539</t>
  </si>
  <si>
    <t>201229640</t>
  </si>
  <si>
    <t>调和油</t>
  </si>
  <si>
    <t>201217740</t>
  </si>
  <si>
    <t>亚麻籽油</t>
  </si>
  <si>
    <t>201229249</t>
  </si>
  <si>
    <t>色拉油</t>
  </si>
  <si>
    <t>201220444</t>
  </si>
  <si>
    <t>201223353</t>
  </si>
  <si>
    <t>面粉类</t>
  </si>
  <si>
    <t>201223332</t>
  </si>
  <si>
    <t>高筋面粉</t>
  </si>
  <si>
    <t>201223452</t>
  </si>
  <si>
    <t>中筋面粉</t>
  </si>
  <si>
    <t>201223453</t>
  </si>
  <si>
    <t>低筋面粉</t>
  </si>
  <si>
    <t>201220648</t>
  </si>
  <si>
    <t>面粉制品</t>
  </si>
  <si>
    <t>201232226</t>
  </si>
  <si>
    <t>201222230</t>
  </si>
  <si>
    <t>绿豆</t>
  </si>
  <si>
    <t>201233514</t>
  </si>
  <si>
    <t>黄豆</t>
  </si>
  <si>
    <t>201219739</t>
  </si>
  <si>
    <t>红豆/赤豆</t>
  </si>
  <si>
    <t>201232635</t>
  </si>
  <si>
    <t>201222937</t>
  </si>
  <si>
    <t>201218938</t>
  </si>
  <si>
    <t>小米</t>
  </si>
  <si>
    <t>201217945</t>
  </si>
  <si>
    <t>玉米粒/玉米渣</t>
  </si>
  <si>
    <t>201223145</t>
  </si>
  <si>
    <t>紫米</t>
  </si>
  <si>
    <t>201221836</t>
  </si>
  <si>
    <t>薏米/薏仁</t>
  </si>
  <si>
    <t>201217844</t>
  </si>
  <si>
    <t>黑米</t>
  </si>
  <si>
    <t>201230734</t>
  </si>
  <si>
    <t>八宝米</t>
  </si>
  <si>
    <t>201229740</t>
  </si>
  <si>
    <t>燕麦/荞麦/麦麸</t>
  </si>
  <si>
    <t>201223532</t>
  </si>
  <si>
    <t>201230136</t>
  </si>
  <si>
    <t>杂粮组合</t>
  </si>
  <si>
    <t>201220831</t>
  </si>
  <si>
    <t>其他杂粮粗粮</t>
  </si>
  <si>
    <t>201228935</t>
  </si>
  <si>
    <t>201218623</t>
  </si>
  <si>
    <t>粳米</t>
  </si>
  <si>
    <t>201219338</t>
  </si>
  <si>
    <t>糯米</t>
  </si>
  <si>
    <t>201219427</t>
  </si>
  <si>
    <t>糙米</t>
  </si>
  <si>
    <t>201230222</t>
  </si>
  <si>
    <t>籼米</t>
  </si>
  <si>
    <t>201223533</t>
  </si>
  <si>
    <t>201232930</t>
  </si>
  <si>
    <t>201232317</t>
  </si>
  <si>
    <t>201219938</t>
  </si>
  <si>
    <t>蔬菜挂面/面条</t>
  </si>
  <si>
    <t>201220533</t>
  </si>
  <si>
    <t>五谷杂粮挂面/面条</t>
  </si>
  <si>
    <t>201222533</t>
  </si>
  <si>
    <t>鸡蛋挂面/面条</t>
  </si>
  <si>
    <t>201221537</t>
  </si>
  <si>
    <t>意式面</t>
  </si>
  <si>
    <t>201229250</t>
  </si>
  <si>
    <t>乌冬面</t>
  </si>
  <si>
    <t>201229741</t>
  </si>
  <si>
    <t>201231211</t>
  </si>
  <si>
    <t>干银耳</t>
  </si>
  <si>
    <t>201231029</t>
  </si>
  <si>
    <t>201221242</t>
  </si>
  <si>
    <t>干黄花菜</t>
  </si>
  <si>
    <t>201229129</t>
  </si>
  <si>
    <t>201230735</t>
  </si>
  <si>
    <t>201222249</t>
  </si>
  <si>
    <t>201227739</t>
  </si>
  <si>
    <t>莲子</t>
  </si>
  <si>
    <t>201218145</t>
  </si>
  <si>
    <t>白果</t>
  </si>
  <si>
    <t>201221837</t>
  </si>
  <si>
    <t>201221055</t>
  </si>
  <si>
    <t>201217946</t>
  </si>
  <si>
    <t>201229120</t>
  </si>
  <si>
    <t>201223354</t>
  </si>
  <si>
    <t>201217417</t>
  </si>
  <si>
    <t>现磨类</t>
  </si>
  <si>
    <t>201230615</t>
  </si>
  <si>
    <t>干粉类</t>
  </si>
  <si>
    <t>201227740</t>
  </si>
  <si>
    <t>其他现磨类</t>
  </si>
  <si>
    <t>201223146</t>
  </si>
  <si>
    <t>饮品类</t>
  </si>
  <si>
    <t>201232710</t>
  </si>
  <si>
    <t>咖啡类</t>
  </si>
  <si>
    <t>201228936</t>
  </si>
  <si>
    <t>饮料类</t>
  </si>
  <si>
    <t>201218446</t>
  </si>
  <si>
    <t>西式面点主食</t>
  </si>
  <si>
    <t>201223428</t>
  </si>
  <si>
    <t>意大利面/粉</t>
  </si>
  <si>
    <t>201232025</t>
  </si>
  <si>
    <t>饭团/饭卷</t>
  </si>
  <si>
    <t>201220031</t>
  </si>
  <si>
    <t>寿司/刺身</t>
  </si>
  <si>
    <t>201219839</t>
  </si>
  <si>
    <t>其他西式面点主食</t>
  </si>
  <si>
    <t>201230829</t>
  </si>
  <si>
    <t>201217922</t>
  </si>
  <si>
    <t>馒头/花卷</t>
  </si>
  <si>
    <t>201218840</t>
  </si>
  <si>
    <t>包子/烧麦</t>
  </si>
  <si>
    <t>201220139</t>
  </si>
  <si>
    <t>糕点/饼</t>
  </si>
  <si>
    <t>201231626</t>
  </si>
  <si>
    <t>201231433</t>
  </si>
  <si>
    <t>汤圆</t>
  </si>
  <si>
    <t>201230223</t>
  </si>
  <si>
    <t>炒饭/炒粉/炒面</t>
  </si>
  <si>
    <t>201219051</t>
  </si>
  <si>
    <t>凉面/凉粉/凉皮</t>
  </si>
  <si>
    <t>201227829</t>
  </si>
  <si>
    <t>米饭套餐/粥品</t>
  </si>
  <si>
    <t>201230341</t>
  </si>
  <si>
    <t>其他中式面点主食</t>
  </si>
  <si>
    <t>201218146</t>
  </si>
  <si>
    <t>关东煮类</t>
  </si>
  <si>
    <t>201221822</t>
  </si>
  <si>
    <t>关东煮-肉类</t>
  </si>
  <si>
    <t>201227541</t>
  </si>
  <si>
    <t>关东煮-面粉类</t>
  </si>
  <si>
    <t>201229641</t>
  </si>
  <si>
    <t>关东煮-豆制品类</t>
  </si>
  <si>
    <t>201220742</t>
  </si>
  <si>
    <t>关东煮-蔬菜类</t>
  </si>
  <si>
    <t>201230830</t>
  </si>
  <si>
    <t>关东煮-其他类</t>
  </si>
  <si>
    <t>201232931</t>
  </si>
  <si>
    <t>201219418</t>
  </si>
  <si>
    <t>冷食色拉类</t>
  </si>
  <si>
    <t>201220341</t>
  </si>
  <si>
    <t>冷食素菜类</t>
  </si>
  <si>
    <t>201232026</t>
  </si>
  <si>
    <t>201231030</t>
  </si>
  <si>
    <t>冷食肉类</t>
  </si>
  <si>
    <t>201219129</t>
  </si>
  <si>
    <t>冷食禽类</t>
  </si>
  <si>
    <t>201229642</t>
  </si>
  <si>
    <t>其他冷食配菜类</t>
  </si>
  <si>
    <t>201222840</t>
  </si>
  <si>
    <t>201230322</t>
  </si>
  <si>
    <t>201218233</t>
  </si>
  <si>
    <t>201222250</t>
  </si>
  <si>
    <t>201228835</t>
  </si>
  <si>
    <t>201219130</t>
  </si>
  <si>
    <t>201230912</t>
  </si>
  <si>
    <t>素菜类炸品</t>
  </si>
  <si>
    <t>201220140</t>
  </si>
  <si>
    <t>201231031</t>
  </si>
  <si>
    <t>肉类炸品</t>
  </si>
  <si>
    <t>201222938</t>
  </si>
  <si>
    <t>禽类炸品</t>
  </si>
  <si>
    <t>201229742</t>
  </si>
  <si>
    <t>其他类炸品</t>
  </si>
  <si>
    <t>201231032</t>
  </si>
  <si>
    <t>烤品类</t>
  </si>
  <si>
    <t>201223331</t>
  </si>
  <si>
    <t>素菜类烤品</t>
  </si>
  <si>
    <t>201222251</t>
  </si>
  <si>
    <t>水产类烤品</t>
  </si>
  <si>
    <t>201218147</t>
  </si>
  <si>
    <t>肉类烤品</t>
  </si>
  <si>
    <t>201221838</t>
  </si>
  <si>
    <t>禽类烤品</t>
  </si>
  <si>
    <t>201220936</t>
  </si>
  <si>
    <t>其他类烤品</t>
  </si>
  <si>
    <t>201232338</t>
  </si>
  <si>
    <t>201219322</t>
  </si>
  <si>
    <t>201218638</t>
  </si>
  <si>
    <t>201229609</t>
  </si>
  <si>
    <t>意粉酱</t>
  </si>
  <si>
    <t>201229622</t>
  </si>
  <si>
    <t>意粉芝士/奶酪酱</t>
  </si>
  <si>
    <t>201231033</t>
  </si>
  <si>
    <t>意粉肉酱</t>
  </si>
  <si>
    <t>201227741</t>
  </si>
  <si>
    <t>其他意粉风味酱</t>
  </si>
  <si>
    <t>201219740</t>
  </si>
  <si>
    <t>201229919</t>
  </si>
  <si>
    <t>201227742</t>
  </si>
  <si>
    <t>冰糖</t>
  </si>
  <si>
    <t>201232424</t>
  </si>
  <si>
    <t>绵白糖</t>
  </si>
  <si>
    <t>201217741</t>
  </si>
  <si>
    <t>红糖/黑糖</t>
  </si>
  <si>
    <t>201230224</t>
  </si>
  <si>
    <t>白砂糖</t>
  </si>
  <si>
    <t>201232425</t>
  </si>
  <si>
    <t>其它糖</t>
  </si>
  <si>
    <t>201217947</t>
  </si>
  <si>
    <t>201229643</t>
  </si>
  <si>
    <t>碱面/酵母</t>
  </si>
  <si>
    <t>201218148</t>
  </si>
  <si>
    <t>炸料</t>
  </si>
  <si>
    <t>201223355</t>
  </si>
  <si>
    <t>火锅底料(配料)</t>
  </si>
  <si>
    <t>201220342</t>
  </si>
  <si>
    <t>卤包香料</t>
  </si>
  <si>
    <t>201229644</t>
  </si>
  <si>
    <t>咖喱粉/块</t>
  </si>
  <si>
    <t>201217444</t>
  </si>
  <si>
    <t>201232841</t>
  </si>
  <si>
    <t>201231627</t>
  </si>
  <si>
    <t>201230137</t>
  </si>
  <si>
    <t>茴香</t>
  </si>
  <si>
    <t>201230736</t>
  </si>
  <si>
    <t>桂皮</t>
  </si>
  <si>
    <t>201232722</t>
  </si>
  <si>
    <t>孜然</t>
  </si>
  <si>
    <t>201228129</t>
  </si>
  <si>
    <t>八角</t>
  </si>
  <si>
    <t>201222136</t>
  </si>
  <si>
    <t>201232723</t>
  </si>
  <si>
    <t>201219323</t>
  </si>
  <si>
    <t>201220244</t>
  </si>
  <si>
    <t>腐乳类</t>
  </si>
  <si>
    <t>201217845</t>
  </si>
  <si>
    <t>下饭菜</t>
  </si>
  <si>
    <t>201218447</t>
  </si>
  <si>
    <t>其他酱菜</t>
  </si>
  <si>
    <t>201221748</t>
  </si>
  <si>
    <t>201228218</t>
  </si>
  <si>
    <t>芥末油</t>
  </si>
  <si>
    <t>201219131</t>
  </si>
  <si>
    <t>柠檬汁</t>
  </si>
  <si>
    <t>201217742</t>
  </si>
  <si>
    <t>蒜汁</t>
  </si>
  <si>
    <t>201222841</t>
  </si>
  <si>
    <t>姜汁</t>
  </si>
  <si>
    <t>201233413</t>
  </si>
  <si>
    <t>蚝油/糟卤</t>
  </si>
  <si>
    <t>201219052</t>
  </si>
  <si>
    <t>蘑菇汁</t>
  </si>
  <si>
    <t>201228937</t>
  </si>
  <si>
    <t>黑椒汁</t>
  </si>
  <si>
    <t>201227743</t>
  </si>
  <si>
    <t>鱼豉油/鱼露</t>
  </si>
  <si>
    <t>201218727</t>
  </si>
  <si>
    <t>辣油</t>
  </si>
  <si>
    <t>201228041</t>
  </si>
  <si>
    <t>201232724</t>
  </si>
  <si>
    <t>芝麻油</t>
  </si>
  <si>
    <t>201219741</t>
  </si>
  <si>
    <t>生抽</t>
  </si>
  <si>
    <t>201218234</t>
  </si>
  <si>
    <t>老抽</t>
  </si>
  <si>
    <t>201233310</t>
  </si>
  <si>
    <t>果醋</t>
  </si>
  <si>
    <t>201228233</t>
  </si>
  <si>
    <t>酒醋</t>
  </si>
  <si>
    <t>201218728</t>
  </si>
  <si>
    <t>米醋</t>
  </si>
  <si>
    <t>201230138</t>
  </si>
  <si>
    <t>陈醋</t>
  </si>
  <si>
    <t>201217846</t>
  </si>
  <si>
    <t>其他醋</t>
  </si>
  <si>
    <t>201231628</t>
  </si>
  <si>
    <t>201230225</t>
  </si>
  <si>
    <t>201230619</t>
  </si>
  <si>
    <t>咖喱酱</t>
  </si>
  <si>
    <t>201232027</t>
  </si>
  <si>
    <t>芥末酱</t>
  </si>
  <si>
    <t>201217847</t>
  </si>
  <si>
    <t>阴功酱</t>
  </si>
  <si>
    <t>201231521</t>
  </si>
  <si>
    <t>蘑菇鸡肉酱</t>
  </si>
  <si>
    <t>201233210</t>
  </si>
  <si>
    <t>火锅调味酱</t>
  </si>
  <si>
    <t>201218939</t>
  </si>
  <si>
    <t>香菇酱</t>
  </si>
  <si>
    <t>201218940</t>
  </si>
  <si>
    <t>黄酱/大豆酱</t>
  </si>
  <si>
    <t>201217445</t>
  </si>
  <si>
    <t>甜面酱</t>
  </si>
  <si>
    <t>201220534</t>
  </si>
  <si>
    <t>肉酱/排骨酱</t>
  </si>
  <si>
    <t>201222741</t>
  </si>
  <si>
    <t>豆豉酱</t>
  </si>
  <si>
    <t>201218149</t>
  </si>
  <si>
    <t>虾酱/蟹酱</t>
  </si>
  <si>
    <t>201231522</t>
  </si>
  <si>
    <t>鱼籽酱</t>
  </si>
  <si>
    <t>201220649</t>
  </si>
  <si>
    <t>沙拉酱/千岛酱</t>
  </si>
  <si>
    <t>201221839</t>
  </si>
  <si>
    <t>番茄酱/沙司</t>
  </si>
  <si>
    <t>201233414</t>
  </si>
  <si>
    <t>海鲜酱</t>
  </si>
  <si>
    <t>201228938</t>
  </si>
  <si>
    <t>麻酱/芝麻酱</t>
  </si>
  <si>
    <t>201228348</t>
  </si>
  <si>
    <t>201233415</t>
  </si>
  <si>
    <t>豆瓣酱</t>
  </si>
  <si>
    <t>201220032</t>
  </si>
  <si>
    <t>沙茶酱</t>
  </si>
  <si>
    <t>201222137</t>
  </si>
  <si>
    <t>叉烧酱</t>
  </si>
  <si>
    <t>201219428</t>
  </si>
  <si>
    <t>牛肉酱</t>
  </si>
  <si>
    <t>201217948</t>
  </si>
  <si>
    <t>花生酱</t>
  </si>
  <si>
    <t>201219840</t>
  </si>
  <si>
    <t>巧克力酱</t>
  </si>
  <si>
    <t>201228234</t>
  </si>
  <si>
    <t>果酱</t>
  </si>
  <si>
    <t>201217446</t>
  </si>
  <si>
    <t>其他调味酱</t>
  </si>
  <si>
    <t>201222842</t>
  </si>
  <si>
    <t>其他类调味品</t>
  </si>
  <si>
    <t>201219324</t>
  </si>
  <si>
    <t>其他调味品</t>
  </si>
  <si>
    <t>201219132</t>
  </si>
  <si>
    <t>201230011</t>
  </si>
  <si>
    <t>方便速食</t>
  </si>
  <si>
    <t>201232616</t>
  </si>
  <si>
    <t>速食粥</t>
  </si>
  <si>
    <t>201229743</t>
  </si>
  <si>
    <t>速食粉类米线</t>
  </si>
  <si>
    <t>201232132</t>
  </si>
  <si>
    <t>肉类汤料</t>
  </si>
  <si>
    <t>201218841</t>
  </si>
  <si>
    <t>海鲜类汤料</t>
  </si>
  <si>
    <t>201233311</t>
  </si>
  <si>
    <t>蔬菜类汤料</t>
  </si>
  <si>
    <t>201223454</t>
  </si>
  <si>
    <t>其他类汤料</t>
  </si>
  <si>
    <t>201220832</t>
  </si>
  <si>
    <t>方便饭/自热米饭</t>
  </si>
  <si>
    <t>201230342</t>
  </si>
  <si>
    <t>方便火锅/自热火锅</t>
  </si>
  <si>
    <t>201223534</t>
  </si>
  <si>
    <t>方便面</t>
  </si>
  <si>
    <t>201222138</t>
  </si>
  <si>
    <t>火腿肠</t>
  </si>
  <si>
    <t>201232636</t>
  </si>
  <si>
    <t>蛋类</t>
  </si>
  <si>
    <t>201223455</t>
  </si>
  <si>
    <t>其他方便速食</t>
  </si>
  <si>
    <t>201232514</t>
  </si>
  <si>
    <t>201217724</t>
  </si>
  <si>
    <t>汤类罐头</t>
  </si>
  <si>
    <t>201230737</t>
  </si>
  <si>
    <t>201217447</t>
  </si>
  <si>
    <t>肉类罐头</t>
  </si>
  <si>
    <t>201229930</t>
  </si>
  <si>
    <t>水产罐头</t>
  </si>
  <si>
    <t>201227542</t>
  </si>
  <si>
    <t>蔬菜/菌菇罐头</t>
  </si>
  <si>
    <t>201219053</t>
  </si>
  <si>
    <t>其他罐头</t>
  </si>
  <si>
    <t>201223535</t>
  </si>
  <si>
    <t>其他类便利食品</t>
  </si>
  <si>
    <t>201221736</t>
  </si>
  <si>
    <t>其他便利食品</t>
  </si>
  <si>
    <t>201233515</t>
  </si>
  <si>
    <t>201220311</t>
  </si>
  <si>
    <t>饮用水</t>
  </si>
  <si>
    <t>201228920</t>
  </si>
  <si>
    <t>蒸馏水</t>
  </si>
  <si>
    <t>201232725</t>
  </si>
  <si>
    <t>矿泉水</t>
  </si>
  <si>
    <t>201229130</t>
  </si>
  <si>
    <t>纯净水/饮用水</t>
  </si>
  <si>
    <t>201230738</t>
  </si>
  <si>
    <t>其他饮用水</t>
  </si>
  <si>
    <t>201217949</t>
  </si>
  <si>
    <t>碳酸饮料</t>
  </si>
  <si>
    <t>201228332</t>
  </si>
  <si>
    <t>盐汽水</t>
  </si>
  <si>
    <t>201217743</t>
  </si>
  <si>
    <t>加味汽水</t>
  </si>
  <si>
    <t>201220833</t>
  </si>
  <si>
    <t>可乐</t>
  </si>
  <si>
    <t>201219742</t>
  </si>
  <si>
    <t>苏打水/气泡水</t>
  </si>
  <si>
    <t>201223147</t>
  </si>
  <si>
    <t>其他碳酸饮料</t>
  </si>
  <si>
    <t>201232028</t>
  </si>
  <si>
    <t>茶饮料</t>
  </si>
  <si>
    <t>201230323</t>
  </si>
  <si>
    <t>果茶饮料</t>
  </si>
  <si>
    <t>201228130</t>
  </si>
  <si>
    <t>花茶饮料</t>
  </si>
  <si>
    <t>201220033</t>
  </si>
  <si>
    <t>乌龙茶饮料</t>
  </si>
  <si>
    <t>201232029</t>
  </si>
  <si>
    <t>凉茶饮料</t>
  </si>
  <si>
    <t>201217535</t>
  </si>
  <si>
    <t>绿茶饮料</t>
  </si>
  <si>
    <t>201231629</t>
  </si>
  <si>
    <t>红茶饮料</t>
  </si>
  <si>
    <t>201232426</t>
  </si>
  <si>
    <t>其他茶饮料</t>
  </si>
  <si>
    <t>201221243</t>
  </si>
  <si>
    <t>201217832</t>
  </si>
  <si>
    <t>谷物类饮料</t>
  </si>
  <si>
    <t>201229931</t>
  </si>
  <si>
    <t>植物蛋白饮料</t>
  </si>
  <si>
    <t>201230139</t>
  </si>
  <si>
    <t>酸奶饮料</t>
  </si>
  <si>
    <t>201228042</t>
  </si>
  <si>
    <t>奶茶饮料</t>
  </si>
  <si>
    <t>201217536</t>
  </si>
  <si>
    <t>201231630</t>
  </si>
  <si>
    <t>其他乳品饮料</t>
  </si>
  <si>
    <t>201220650</t>
  </si>
  <si>
    <t>咖啡饮料</t>
  </si>
  <si>
    <t>201230816</t>
  </si>
  <si>
    <t>咖啡/可可饮料</t>
  </si>
  <si>
    <t>201218235</t>
  </si>
  <si>
    <t>运动机能饮料</t>
  </si>
  <si>
    <t>201220632</t>
  </si>
  <si>
    <t>醋饮料</t>
  </si>
  <si>
    <t>201222252</t>
  </si>
  <si>
    <t>机能保健饮料</t>
  </si>
  <si>
    <t>201223148</t>
  </si>
  <si>
    <t>运动饮料</t>
  </si>
  <si>
    <t>201220651</t>
  </si>
  <si>
    <t>浓缩果汁</t>
  </si>
  <si>
    <t>201218921</t>
  </si>
  <si>
    <t>单种浓缩果汁</t>
  </si>
  <si>
    <t>201220343</t>
  </si>
  <si>
    <t>混合浓缩果汁</t>
  </si>
  <si>
    <t>201221840</t>
  </si>
  <si>
    <t>果汁饮料</t>
  </si>
  <si>
    <t>201218622</t>
  </si>
  <si>
    <t>单种果汁饮料</t>
  </si>
  <si>
    <t>201233312</t>
  </si>
  <si>
    <t>混合果汁饮料</t>
  </si>
  <si>
    <t>201219540</t>
  </si>
  <si>
    <t>非浓缩还原果汁</t>
  </si>
  <si>
    <t>201219030</t>
  </si>
  <si>
    <t>单种非浓缩果汁</t>
  </si>
  <si>
    <t>201218639</t>
  </si>
  <si>
    <t>混合非浓缩果汁</t>
  </si>
  <si>
    <t>201229131</t>
  </si>
  <si>
    <t>201232214</t>
  </si>
  <si>
    <t>201222534</t>
  </si>
  <si>
    <t>201220512</t>
  </si>
  <si>
    <t>白酒</t>
  </si>
  <si>
    <t>201218128</t>
  </si>
  <si>
    <t>低度白酒</t>
  </si>
  <si>
    <t>201219743</t>
  </si>
  <si>
    <t>高度白酒</t>
  </si>
  <si>
    <t>201218150</t>
  </si>
  <si>
    <t>洋酒</t>
  </si>
  <si>
    <t>201223430</t>
  </si>
  <si>
    <t>伏特加</t>
  </si>
  <si>
    <t>201231219</t>
  </si>
  <si>
    <t>威士忌</t>
  </si>
  <si>
    <t>201228349</t>
  </si>
  <si>
    <t>白兰地</t>
  </si>
  <si>
    <t>201227744</t>
  </si>
  <si>
    <t>朗姆酒</t>
  </si>
  <si>
    <t>201221749</t>
  </si>
  <si>
    <t>力娇酒</t>
  </si>
  <si>
    <t>201228836</t>
  </si>
  <si>
    <t>龙舌兰</t>
  </si>
  <si>
    <t>201232726</t>
  </si>
  <si>
    <t>金酒</t>
  </si>
  <si>
    <t>201227830</t>
  </si>
  <si>
    <t>清酒</t>
  </si>
  <si>
    <t>201218941</t>
  </si>
  <si>
    <t>烧酒</t>
  </si>
  <si>
    <t>201218942</t>
  </si>
  <si>
    <t>其他洋酒</t>
  </si>
  <si>
    <t>201218943</t>
  </si>
  <si>
    <t>葡萄酒</t>
  </si>
  <si>
    <t>201217720</t>
  </si>
  <si>
    <t>香槟/气泡酒</t>
  </si>
  <si>
    <t>201222655</t>
  </si>
  <si>
    <t>桃红葡萄酒</t>
  </si>
  <si>
    <t>201228043</t>
  </si>
  <si>
    <t>白葡萄酒</t>
  </si>
  <si>
    <t>201218151</t>
  </si>
  <si>
    <t>红葡萄酒</t>
  </si>
  <si>
    <t>201230226</t>
  </si>
  <si>
    <t>果酒</t>
  </si>
  <si>
    <t>201220730</t>
  </si>
  <si>
    <t>杨梅酒</t>
  </si>
  <si>
    <t>201232932</t>
  </si>
  <si>
    <t>梅子酒</t>
  </si>
  <si>
    <t>201229744</t>
  </si>
  <si>
    <t>苹果酒</t>
  </si>
  <si>
    <t>201218152</t>
  </si>
  <si>
    <t>荔枝酒</t>
  </si>
  <si>
    <t>201229645</t>
  </si>
  <si>
    <t>梨子酒</t>
  </si>
  <si>
    <t>201230630</t>
  </si>
  <si>
    <t>其他果酒</t>
  </si>
  <si>
    <t>201231631</t>
  </si>
  <si>
    <t>配制酒</t>
  </si>
  <si>
    <t>201220430</t>
  </si>
  <si>
    <t>预调酒</t>
  </si>
  <si>
    <t>201230831</t>
  </si>
  <si>
    <t>滋补酒</t>
  </si>
  <si>
    <t>201232339</t>
  </si>
  <si>
    <t>其他配置酒</t>
  </si>
  <si>
    <t>201228044</t>
  </si>
  <si>
    <t>黄酒</t>
  </si>
  <si>
    <t>201220431</t>
  </si>
  <si>
    <t>坛装黄酒</t>
  </si>
  <si>
    <t>201229251</t>
  </si>
  <si>
    <t>桶装黄酒</t>
  </si>
  <si>
    <t>201217950</t>
  </si>
  <si>
    <t>瓶装黄酒</t>
  </si>
  <si>
    <t>201222253</t>
  </si>
  <si>
    <t>啤酒</t>
  </si>
  <si>
    <t>201230617</t>
  </si>
  <si>
    <t>果啤</t>
  </si>
  <si>
    <t>201223149</t>
  </si>
  <si>
    <t>白啤</t>
  </si>
  <si>
    <t>201221841</t>
  </si>
  <si>
    <t>黄啤</t>
  </si>
  <si>
    <t>201217448</t>
  </si>
  <si>
    <t>红啤</t>
  </si>
  <si>
    <t>201229745</t>
  </si>
  <si>
    <t>黑啤</t>
  </si>
  <si>
    <t>201223150</t>
  </si>
  <si>
    <t>其他类酒</t>
  </si>
  <si>
    <t>201229227</t>
  </si>
  <si>
    <t>其他酒</t>
  </si>
  <si>
    <t>201230227</t>
  </si>
  <si>
    <t>奶粉</t>
  </si>
  <si>
    <t>201228811</t>
  </si>
  <si>
    <t>成人奶粉</t>
  </si>
  <si>
    <t>201219118</t>
  </si>
  <si>
    <t>脱脂奶粉</t>
  </si>
  <si>
    <t>201227543</t>
  </si>
  <si>
    <t>低脂奶粉</t>
  </si>
  <si>
    <t>201219054</t>
  </si>
  <si>
    <t>全脂奶粉</t>
  </si>
  <si>
    <t>201219429</t>
  </si>
  <si>
    <t>婴儿奶粉</t>
  </si>
  <si>
    <t>201232813</t>
  </si>
  <si>
    <t>婴幼儿牛奶粉</t>
  </si>
  <si>
    <t>201231434</t>
  </si>
  <si>
    <t>婴幼儿羊奶粉</t>
  </si>
  <si>
    <t>201227831</t>
  </si>
  <si>
    <t>婴幼儿奶粉伴侣</t>
  </si>
  <si>
    <t>201231435</t>
  </si>
  <si>
    <t>其他婴幼儿奶粉</t>
  </si>
  <si>
    <t>201222939</t>
  </si>
  <si>
    <t>孕妇奶粉</t>
  </si>
  <si>
    <t>201227525</t>
  </si>
  <si>
    <t>201217537</t>
  </si>
  <si>
    <t>中老年奶粉</t>
  </si>
  <si>
    <t>201222231</t>
  </si>
  <si>
    <t>201228131</t>
  </si>
  <si>
    <t>儿童奶粉</t>
  </si>
  <si>
    <t>201223431</t>
  </si>
  <si>
    <t>201229335</t>
  </si>
  <si>
    <t>冲调</t>
  </si>
  <si>
    <t>201228018</t>
  </si>
  <si>
    <t>咖啡</t>
  </si>
  <si>
    <t>201221031</t>
  </si>
  <si>
    <t>咖啡方糖</t>
  </si>
  <si>
    <t>201222656</t>
  </si>
  <si>
    <t>咖啡礼盒</t>
  </si>
  <si>
    <t>201232515</t>
  </si>
  <si>
    <t>咖啡伴侣/辅料</t>
  </si>
  <si>
    <t>201232030</t>
  </si>
  <si>
    <t>方便装杯装咖啡</t>
  </si>
  <si>
    <t>201217538</t>
  </si>
  <si>
    <t>挂耳咖啡</t>
  </si>
  <si>
    <t>201230739</t>
  </si>
  <si>
    <t>咖啡豆</t>
  </si>
  <si>
    <t>201218640</t>
  </si>
  <si>
    <t>胶囊咖啡</t>
  </si>
  <si>
    <t>201228132</t>
  </si>
  <si>
    <t>速溶咖啡</t>
  </si>
  <si>
    <t>201222843</t>
  </si>
  <si>
    <t>其他咖啡</t>
  </si>
  <si>
    <t>201223356</t>
  </si>
  <si>
    <t>冲饮品</t>
  </si>
  <si>
    <t>201221229</t>
  </si>
  <si>
    <t>葡萄糖粉</t>
  </si>
  <si>
    <t>201223456</t>
  </si>
  <si>
    <t>蜂蜜/蜜炼/浓缩果浆</t>
  </si>
  <si>
    <t>201231034</t>
  </si>
  <si>
    <t>豆奶粉/豆浆粉</t>
  </si>
  <si>
    <t>201229932</t>
  </si>
  <si>
    <t>朱古力粉/可可粉</t>
  </si>
  <si>
    <t>201227745</t>
  </si>
  <si>
    <t>冲饮果汁粉</t>
  </si>
  <si>
    <t>201220652</t>
  </si>
  <si>
    <t>果冻粉/布丁粉</t>
  </si>
  <si>
    <t>201223357</t>
  </si>
  <si>
    <t>冲饮奶茶</t>
  </si>
  <si>
    <t>201221244</t>
  </si>
  <si>
    <t>芝麻糊</t>
  </si>
  <si>
    <t>201230140</t>
  </si>
  <si>
    <t>藕粉</t>
  </si>
  <si>
    <t>201220344</t>
  </si>
  <si>
    <t>姜茶/姜汤</t>
  </si>
  <si>
    <t>201218842</t>
  </si>
  <si>
    <t>冲饮谷物/麦片</t>
  </si>
  <si>
    <t>201230426</t>
  </si>
  <si>
    <t>滋补饮品</t>
  </si>
  <si>
    <t>201227544</t>
  </si>
  <si>
    <t>其他冲饮品</t>
  </si>
  <si>
    <t>201220245</t>
  </si>
  <si>
    <t>其他冲调类饮品</t>
  </si>
  <si>
    <t>201223128</t>
  </si>
  <si>
    <t>其他冲调饮品</t>
  </si>
  <si>
    <t>201220834</t>
  </si>
  <si>
    <t>茶</t>
  </si>
  <si>
    <t>201228320</t>
  </si>
  <si>
    <t>红茶</t>
  </si>
  <si>
    <t>201232318</t>
  </si>
  <si>
    <t>正山小种</t>
  </si>
  <si>
    <t>201222657</t>
  </si>
  <si>
    <t>祁门红茶</t>
  </si>
  <si>
    <t>201223457</t>
  </si>
  <si>
    <t>金骏眉</t>
  </si>
  <si>
    <t>201219541</t>
  </si>
  <si>
    <t>其他红茶</t>
  </si>
  <si>
    <t>201218448</t>
  </si>
  <si>
    <t>绿茶</t>
  </si>
  <si>
    <t>201230122</t>
  </si>
  <si>
    <t>碧螺春</t>
  </si>
  <si>
    <t>201217744</t>
  </si>
  <si>
    <t>龙井</t>
  </si>
  <si>
    <t>201217745</t>
  </si>
  <si>
    <t>毛峰</t>
  </si>
  <si>
    <t>201231035</t>
  </si>
  <si>
    <t>云雾</t>
  </si>
  <si>
    <t>201219542</t>
  </si>
  <si>
    <t>太平猴魁</t>
  </si>
  <si>
    <t>201221245</t>
  </si>
  <si>
    <t>其他绿茶</t>
  </si>
  <si>
    <t>201220345</t>
  </si>
  <si>
    <t>白茶</t>
  </si>
  <si>
    <t>201229230</t>
  </si>
  <si>
    <t>银针</t>
  </si>
  <si>
    <t>201218153</t>
  </si>
  <si>
    <t>白牡丹</t>
  </si>
  <si>
    <t>201232133</t>
  </si>
  <si>
    <t>贡眉</t>
  </si>
  <si>
    <t>201222535</t>
  </si>
  <si>
    <t>其他白茶</t>
  </si>
  <si>
    <t>201231036</t>
  </si>
  <si>
    <t>黑茶</t>
  </si>
  <si>
    <t>201220924</t>
  </si>
  <si>
    <t>安化黑茶</t>
  </si>
  <si>
    <t>201232134</t>
  </si>
  <si>
    <t>蒲圻老青茶</t>
  </si>
  <si>
    <t>201233211</t>
  </si>
  <si>
    <t>南路边茶/西路边茶</t>
  </si>
  <si>
    <t>201232637</t>
  </si>
  <si>
    <t>六堡茶</t>
  </si>
  <si>
    <t>201229336</t>
  </si>
  <si>
    <t>其他黑茶</t>
  </si>
  <si>
    <t>201231220</t>
  </si>
  <si>
    <t>黄茶</t>
  </si>
  <si>
    <t>201228033</t>
  </si>
  <si>
    <t>蒙顶黄芽</t>
  </si>
  <si>
    <t>201233313</t>
  </si>
  <si>
    <t>北港毛尖</t>
  </si>
  <si>
    <t>201219055</t>
  </si>
  <si>
    <t>广东大叶青</t>
  </si>
  <si>
    <t>201231221</t>
  </si>
  <si>
    <t>君山银针</t>
  </si>
  <si>
    <t>201222536</t>
  </si>
  <si>
    <t>其他黄茶</t>
  </si>
  <si>
    <t>201230740</t>
  </si>
  <si>
    <t>乌龙茶</t>
  </si>
  <si>
    <t>201219924</t>
  </si>
  <si>
    <t>铁观音</t>
  </si>
  <si>
    <t>201230741</t>
  </si>
  <si>
    <t>大红袍</t>
  </si>
  <si>
    <t>201228235</t>
  </si>
  <si>
    <t>肉桂</t>
  </si>
  <si>
    <t>201220034</t>
  </si>
  <si>
    <t>水仙</t>
  </si>
  <si>
    <t>201233416</t>
  </si>
  <si>
    <t>冻顶乌龙</t>
  </si>
  <si>
    <t>201232516</t>
  </si>
  <si>
    <t>阿里山高山茶</t>
  </si>
  <si>
    <t>201220653</t>
  </si>
  <si>
    <t>其他乌龙茶</t>
  </si>
  <si>
    <t>201218154</t>
  </si>
  <si>
    <t>普洱茶</t>
  </si>
  <si>
    <t>201222521</t>
  </si>
  <si>
    <t>普洱生茶</t>
  </si>
  <si>
    <t>201221056</t>
  </si>
  <si>
    <t>普洱熟茶</t>
  </si>
  <si>
    <t>201227832</t>
  </si>
  <si>
    <t>花茶</t>
  </si>
  <si>
    <t>201232319</t>
  </si>
  <si>
    <t>茉莉花茶</t>
  </si>
  <si>
    <t>201229646</t>
  </si>
  <si>
    <t>玫瑰花茶</t>
  </si>
  <si>
    <t>201218729</t>
  </si>
  <si>
    <t>桂花茶</t>
  </si>
  <si>
    <t>201218236</t>
  </si>
  <si>
    <t>菊花茶</t>
  </si>
  <si>
    <t>201222940</t>
  </si>
  <si>
    <t>洛神花茶</t>
  </si>
  <si>
    <t>201219133</t>
  </si>
  <si>
    <t>其他花茶</t>
  </si>
  <si>
    <t>201223536</t>
  </si>
  <si>
    <t>袋泡茶</t>
  </si>
  <si>
    <t>201232912</t>
  </si>
  <si>
    <t>袋泡红茶</t>
  </si>
  <si>
    <t>201220835</t>
  </si>
  <si>
    <t>袋泡绿茶</t>
  </si>
  <si>
    <t>201229746</t>
  </si>
  <si>
    <t>袋泡花茶</t>
  </si>
  <si>
    <t>201218641</t>
  </si>
  <si>
    <t>其他袋泡茶</t>
  </si>
  <si>
    <t>201219939</t>
  </si>
  <si>
    <t>复合茶</t>
  </si>
  <si>
    <t>201220823</t>
  </si>
  <si>
    <t>201221246</t>
  </si>
  <si>
    <t>茶叶礼盒</t>
  </si>
  <si>
    <t>201227821</t>
  </si>
  <si>
    <t>201232638</t>
  </si>
  <si>
    <t>其他类茶</t>
  </si>
  <si>
    <t>201228118</t>
  </si>
  <si>
    <t>其他茶</t>
  </si>
  <si>
    <t>201222658</t>
  </si>
  <si>
    <t>201229610</t>
  </si>
  <si>
    <t>饼干类</t>
  </si>
  <si>
    <t>201222027</t>
  </si>
  <si>
    <t>营养/消化饼干</t>
  </si>
  <si>
    <t>201222537</t>
  </si>
  <si>
    <t>燕麦/巧克力饼干</t>
  </si>
  <si>
    <t>201230631</t>
  </si>
  <si>
    <t>曲奇饼干</t>
  </si>
  <si>
    <t>201230141</t>
  </si>
  <si>
    <t>苏打饼干</t>
  </si>
  <si>
    <t>201220035</t>
  </si>
  <si>
    <t>夹心饼干</t>
  </si>
  <si>
    <t>201232727</t>
  </si>
  <si>
    <t>威化饼干</t>
  </si>
  <si>
    <t>201228837</t>
  </si>
  <si>
    <t>压缩饼干</t>
  </si>
  <si>
    <t>201228350</t>
  </si>
  <si>
    <t>其他饼干</t>
  </si>
  <si>
    <t>201228045</t>
  </si>
  <si>
    <t>201230719</t>
  </si>
  <si>
    <t>蛋糕</t>
  </si>
  <si>
    <t>201232340</t>
  </si>
  <si>
    <t>派</t>
  </si>
  <si>
    <t>201222659</t>
  </si>
  <si>
    <t>蛋卷类</t>
  </si>
  <si>
    <t>201228838</t>
  </si>
  <si>
    <t>面包类</t>
  </si>
  <si>
    <t>201222660</t>
  </si>
  <si>
    <t>麻花</t>
  </si>
  <si>
    <t>201230142</t>
  </si>
  <si>
    <t>沙琪玛</t>
  </si>
  <si>
    <t>201227833</t>
  </si>
  <si>
    <t>酥饼/馅饼</t>
  </si>
  <si>
    <t>201218155</t>
  </si>
  <si>
    <t>煎饼</t>
  </si>
  <si>
    <t>201219543</t>
  </si>
  <si>
    <t>杂粮棒/能量棒</t>
  </si>
  <si>
    <t>201219339</t>
  </si>
  <si>
    <t>其他中式糕点</t>
  </si>
  <si>
    <t>201218449</t>
  </si>
  <si>
    <t>其他西式糕点</t>
  </si>
  <si>
    <t>201227545</t>
  </si>
  <si>
    <t>青团</t>
  </si>
  <si>
    <t>201222742</t>
  </si>
  <si>
    <t>粽子</t>
  </si>
  <si>
    <t>201219544</t>
  </si>
  <si>
    <t>月饼</t>
  </si>
  <si>
    <t>201227746</t>
  </si>
  <si>
    <t>201219940</t>
  </si>
  <si>
    <t>其他糕点</t>
  </si>
  <si>
    <t>201219340</t>
  </si>
  <si>
    <t>果冻布丁类</t>
  </si>
  <si>
    <t>201230418</t>
  </si>
  <si>
    <t>棒棒冰/碎冰冰</t>
  </si>
  <si>
    <t>201232728</t>
  </si>
  <si>
    <t>布丁</t>
  </si>
  <si>
    <t>201232341</t>
  </si>
  <si>
    <t>龟苓膏</t>
  </si>
  <si>
    <t>201219744</t>
  </si>
  <si>
    <t>果味/果肉果冻</t>
  </si>
  <si>
    <t>201222139</t>
  </si>
  <si>
    <t>吸得冻</t>
  </si>
  <si>
    <t>201229747</t>
  </si>
  <si>
    <t>阿胶糕</t>
  </si>
  <si>
    <t>201220535</t>
  </si>
  <si>
    <t>果糕</t>
  </si>
  <si>
    <t>201219941</t>
  </si>
  <si>
    <t>其他果冻布丁</t>
  </si>
  <si>
    <t>201219056</t>
  </si>
  <si>
    <t>糖果类</t>
  </si>
  <si>
    <t>201219031</t>
  </si>
  <si>
    <t>润喉糖</t>
  </si>
  <si>
    <t>201228133</t>
  </si>
  <si>
    <t>软糖</t>
  </si>
  <si>
    <t>201222042</t>
  </si>
  <si>
    <t>硬糖</t>
  </si>
  <si>
    <t>201220654</t>
  </si>
  <si>
    <t>棒棒糖</t>
  </si>
  <si>
    <t>201232427</t>
  </si>
  <si>
    <t>糖果礼盒</t>
  </si>
  <si>
    <t>201231523</t>
  </si>
  <si>
    <t>口香糖</t>
  </si>
  <si>
    <t>201220743</t>
  </si>
  <si>
    <t>泡泡糖</t>
  </si>
  <si>
    <t>201231524</t>
  </si>
  <si>
    <t>其他糖果</t>
  </si>
  <si>
    <t>201229748</t>
  </si>
  <si>
    <t>坚果炒货</t>
  </si>
  <si>
    <t>201222233</t>
  </si>
  <si>
    <t>核桃</t>
  </si>
  <si>
    <t>201229252</t>
  </si>
  <si>
    <t>带壳花生</t>
  </si>
  <si>
    <t>201230143</t>
  </si>
  <si>
    <t>201229337</t>
  </si>
  <si>
    <t>瓜子/瓜子仁</t>
  </si>
  <si>
    <t>201229749</t>
  </si>
  <si>
    <t>核桃仁</t>
  </si>
  <si>
    <t>201232517</t>
  </si>
  <si>
    <t>花生仁</t>
  </si>
  <si>
    <t>201233314</t>
  </si>
  <si>
    <t>开心果</t>
  </si>
  <si>
    <t>201220536</t>
  </si>
  <si>
    <t>栗子</t>
  </si>
  <si>
    <t>201232518</t>
  </si>
  <si>
    <t>松子</t>
  </si>
  <si>
    <t>201231436</t>
  </si>
  <si>
    <t>香榧子</t>
  </si>
  <si>
    <t>201222538</t>
  </si>
  <si>
    <t>杏仁</t>
  </si>
  <si>
    <t>201220836</t>
  </si>
  <si>
    <t>腰果类</t>
  </si>
  <si>
    <t>201218944</t>
  </si>
  <si>
    <t>榛子</t>
  </si>
  <si>
    <t>201230832</t>
  </si>
  <si>
    <t>夏威夷果</t>
  </si>
  <si>
    <t>201233315</t>
  </si>
  <si>
    <t>碧根果</t>
  </si>
  <si>
    <t>201230144</t>
  </si>
  <si>
    <t>混合坚果/坚果礼包</t>
  </si>
  <si>
    <t>201233516</t>
  </si>
  <si>
    <t>巴旦木</t>
  </si>
  <si>
    <t>201223358</t>
  </si>
  <si>
    <t>其他坚果炒货</t>
  </si>
  <si>
    <t>201229750</t>
  </si>
  <si>
    <t>蜜饯果干类</t>
  </si>
  <si>
    <t>201220633</t>
  </si>
  <si>
    <t>即食枣</t>
  </si>
  <si>
    <t>201229338</t>
  </si>
  <si>
    <t>桂圆干</t>
  </si>
  <si>
    <t>201219430</t>
  </si>
  <si>
    <t>梅</t>
  </si>
  <si>
    <t>201218156</t>
  </si>
  <si>
    <t>葡萄干类</t>
  </si>
  <si>
    <t>201230427</t>
  </si>
  <si>
    <t>山楂制品</t>
  </si>
  <si>
    <t>201230145</t>
  </si>
  <si>
    <t>杏干</t>
  </si>
  <si>
    <t>201218450</t>
  </si>
  <si>
    <t>芒果干</t>
  </si>
  <si>
    <t>201227546</t>
  </si>
  <si>
    <t>草莓干</t>
  </si>
  <si>
    <t>201232031</t>
  </si>
  <si>
    <t>杨梅干</t>
  </si>
  <si>
    <t>201228236</t>
  </si>
  <si>
    <t>陈皮桃肉橄榄类</t>
  </si>
  <si>
    <t>201219134</t>
  </si>
  <si>
    <t>李子干</t>
  </si>
  <si>
    <t>201217746</t>
  </si>
  <si>
    <t>香蕉干</t>
  </si>
  <si>
    <t>201222743</t>
  </si>
  <si>
    <t>盐津枣</t>
  </si>
  <si>
    <t>201230632</t>
  </si>
  <si>
    <t>其他蜜饯果干</t>
  </si>
  <si>
    <t>201231037</t>
  </si>
  <si>
    <t>膨化食品</t>
  </si>
  <si>
    <t>201232914</t>
  </si>
  <si>
    <t>爆米花</t>
  </si>
  <si>
    <t>201228134</t>
  </si>
  <si>
    <t>锅巴/烤馍/干脆面/拉面丸子</t>
  </si>
  <si>
    <t>201232227</t>
  </si>
  <si>
    <t>米饼/雪饼</t>
  </si>
  <si>
    <t>201223151</t>
  </si>
  <si>
    <t>米通麦通</t>
  </si>
  <si>
    <t>201220537</t>
  </si>
  <si>
    <t>膨化礼包</t>
  </si>
  <si>
    <t>201221842</t>
  </si>
  <si>
    <t>薯片/薯条/玉米片</t>
  </si>
  <si>
    <t>201222844</t>
  </si>
  <si>
    <t>虾条/虾片</t>
  </si>
  <si>
    <t>201219431</t>
  </si>
  <si>
    <t>洋葱圈/洋葱条</t>
  </si>
  <si>
    <t>201229132</t>
  </si>
  <si>
    <t>膨化饼干/膨化甜甜圈</t>
  </si>
  <si>
    <t>201228351</t>
  </si>
  <si>
    <t>其他膨化食品</t>
  </si>
  <si>
    <t>201217848</t>
  </si>
  <si>
    <t>巧克力</t>
  </si>
  <si>
    <t>201229822</t>
  </si>
  <si>
    <t>黑巧克力</t>
  </si>
  <si>
    <t>201233212</t>
  </si>
  <si>
    <t>白巧克力</t>
  </si>
  <si>
    <t>201220655</t>
  </si>
  <si>
    <t>牛奶巧克力</t>
  </si>
  <si>
    <t>201220036</t>
  </si>
  <si>
    <t>夹心/果仁巧克力</t>
  </si>
  <si>
    <t>201230833</t>
  </si>
  <si>
    <t>松露巧克力</t>
  </si>
  <si>
    <t>201222043</t>
  </si>
  <si>
    <t>生巧克力</t>
  </si>
  <si>
    <t>201223537</t>
  </si>
  <si>
    <t>其他巧克力</t>
  </si>
  <si>
    <t>201218843</t>
  </si>
  <si>
    <t>肉干肉脯</t>
  </si>
  <si>
    <t>201222522</t>
  </si>
  <si>
    <t>鸡肉类</t>
  </si>
  <si>
    <t>201223152</t>
  </si>
  <si>
    <t>牛肉类</t>
  </si>
  <si>
    <t>201222254</t>
  </si>
  <si>
    <t>鸭肉类</t>
  </si>
  <si>
    <t>201220246</t>
  </si>
  <si>
    <t>猪肉类</t>
  </si>
  <si>
    <t>201228352</t>
  </si>
  <si>
    <t>其他肉干类休闲食品</t>
  </si>
  <si>
    <t>201219135</t>
  </si>
  <si>
    <t>201220023</t>
  </si>
  <si>
    <t>豆干类</t>
  </si>
  <si>
    <t>201219341</t>
  </si>
  <si>
    <t>豆皮类</t>
  </si>
  <si>
    <t>201233417</t>
  </si>
  <si>
    <t>素肉类</t>
  </si>
  <si>
    <t>201219057</t>
  </si>
  <si>
    <t>面筋类</t>
  </si>
  <si>
    <t>201229647</t>
  </si>
  <si>
    <t>魔芋类</t>
  </si>
  <si>
    <t>201219841</t>
  </si>
  <si>
    <t>其他豆制品类休闲零食</t>
  </si>
  <si>
    <t>201232342</t>
  </si>
  <si>
    <t>201219522</t>
  </si>
  <si>
    <t>201218945</t>
  </si>
  <si>
    <t>笋类</t>
  </si>
  <si>
    <t>201230633</t>
  </si>
  <si>
    <t>其他蔬菜类休闲食品</t>
  </si>
  <si>
    <t>201222044</t>
  </si>
  <si>
    <t>海产品</t>
  </si>
  <si>
    <t>201217723</t>
  </si>
  <si>
    <t>鱼类</t>
  </si>
  <si>
    <t>201233213</t>
  </si>
  <si>
    <t>海带类</t>
  </si>
  <si>
    <t>201217449</t>
  </si>
  <si>
    <t>海苔类</t>
  </si>
  <si>
    <t>201220346</t>
  </si>
  <si>
    <t>虾贝类</t>
  </si>
  <si>
    <t>201228939</t>
  </si>
  <si>
    <t>鱿鱼类</t>
  </si>
  <si>
    <t>201230834</t>
  </si>
  <si>
    <t>即食海参</t>
  </si>
  <si>
    <t>201217747</t>
  </si>
  <si>
    <t>其他海产品类休闲食品</t>
  </si>
  <si>
    <t>201220347</t>
  </si>
  <si>
    <t>其他类休闲零食</t>
  </si>
  <si>
    <t>201221527</t>
  </si>
  <si>
    <t>其他休闲零食</t>
  </si>
  <si>
    <t>201220656</t>
  </si>
  <si>
    <t>烘焙</t>
  </si>
  <si>
    <t>201231606</t>
  </si>
  <si>
    <t>201231014</t>
  </si>
  <si>
    <t>吐司类</t>
  </si>
  <si>
    <t>201232842</t>
  </si>
  <si>
    <t>餐包/汉堡类</t>
  </si>
  <si>
    <t>201232843</t>
  </si>
  <si>
    <t>欧式面包</t>
  </si>
  <si>
    <t>201223458</t>
  </si>
  <si>
    <t>起酥面包(可颂)</t>
  </si>
  <si>
    <t>201220657</t>
  </si>
  <si>
    <t>三明治/派</t>
  </si>
  <si>
    <t>201220538</t>
  </si>
  <si>
    <t>其他面包</t>
  </si>
  <si>
    <t>201223459</t>
  </si>
  <si>
    <t>蛋糕类</t>
  </si>
  <si>
    <t>201217920</t>
  </si>
  <si>
    <t>慕斯蛋糕</t>
  </si>
  <si>
    <t>201230146</t>
  </si>
  <si>
    <t>乳酪蛋糕</t>
  </si>
  <si>
    <t>201217450</t>
  </si>
  <si>
    <t>巧克力蛋糕</t>
  </si>
  <si>
    <t>201218237</t>
  </si>
  <si>
    <t>拿破仑/提拉米苏蛋糕</t>
  </si>
  <si>
    <t>201218844</t>
  </si>
  <si>
    <t>奶油蛋糕</t>
  </si>
  <si>
    <t>201223460</t>
  </si>
  <si>
    <t>其他蛋糕</t>
  </si>
  <si>
    <t>201223538</t>
  </si>
  <si>
    <t>点心糕点</t>
  </si>
  <si>
    <t>201221733</t>
  </si>
  <si>
    <t>中式点心</t>
  </si>
  <si>
    <t>201220141</t>
  </si>
  <si>
    <t>西式糕点</t>
  </si>
  <si>
    <t>201219745</t>
  </si>
  <si>
    <t>披萨</t>
  </si>
  <si>
    <t>201229619</t>
  </si>
  <si>
    <t>综合口味披萨</t>
  </si>
  <si>
    <t>201233316</t>
  </si>
  <si>
    <t>蔬菜披萨</t>
  </si>
  <si>
    <t>201222539</t>
  </si>
  <si>
    <t>肉披萨</t>
  </si>
  <si>
    <t>201219545</t>
  </si>
  <si>
    <t>其他烘焙类食品</t>
  </si>
  <si>
    <t>201232316</t>
  </si>
  <si>
    <t>其他烘焙食品</t>
  </si>
  <si>
    <t>201229648</t>
  </si>
  <si>
    <t>鲜花绿植</t>
  </si>
  <si>
    <t>201230607</t>
  </si>
  <si>
    <t>绿植</t>
  </si>
  <si>
    <t>201232011</t>
  </si>
  <si>
    <t>大型绿植</t>
  </si>
  <si>
    <t>201229649</t>
  </si>
  <si>
    <t>中小型绿植</t>
  </si>
  <si>
    <t>201218642</t>
  </si>
  <si>
    <t>多肉植物</t>
  </si>
  <si>
    <t>201219942</t>
  </si>
  <si>
    <t>盆栽花卉</t>
  </si>
  <si>
    <t>201222744</t>
  </si>
  <si>
    <t>种球及种子</t>
  </si>
  <si>
    <t>201230343</t>
  </si>
  <si>
    <t>微景观</t>
  </si>
  <si>
    <t>201221057</t>
  </si>
  <si>
    <t>礼品鲜花</t>
  </si>
  <si>
    <t>201218923</t>
  </si>
  <si>
    <t>玫瑰类主打</t>
  </si>
  <si>
    <t>201232639</t>
  </si>
  <si>
    <t>百合类主打</t>
  </si>
  <si>
    <t>201221538</t>
  </si>
  <si>
    <t>向日葵类主打</t>
  </si>
  <si>
    <t>201222661</t>
  </si>
  <si>
    <t>康乃馨类主打</t>
  </si>
  <si>
    <t>201217539</t>
  </si>
  <si>
    <t>马蹄莲主打</t>
  </si>
  <si>
    <t>201228237</t>
  </si>
  <si>
    <t>绣球花主打</t>
  </si>
  <si>
    <t>201233214</t>
  </si>
  <si>
    <t>郁金香类主打</t>
  </si>
  <si>
    <t>201232135</t>
  </si>
  <si>
    <t>满天星类主打</t>
  </si>
  <si>
    <t>201232343</t>
  </si>
  <si>
    <t>帝王花类主打</t>
  </si>
  <si>
    <t>201233418</t>
  </si>
  <si>
    <t>菊花类主打</t>
  </si>
  <si>
    <t>201227834</t>
  </si>
  <si>
    <t>勿忘我类主打</t>
  </si>
  <si>
    <t>201220348</t>
  </si>
  <si>
    <t>洋桔梗类主打</t>
  </si>
  <si>
    <t>201229751</t>
  </si>
  <si>
    <t>扶郎类主打</t>
  </si>
  <si>
    <t>201218157</t>
  </si>
  <si>
    <t>玩偶类主打</t>
  </si>
  <si>
    <t>201217451</t>
  </si>
  <si>
    <t>水果蔬菜类主打</t>
  </si>
  <si>
    <t>201228135</t>
  </si>
  <si>
    <t>洋牡丹类主打</t>
  </si>
  <si>
    <t>201228136</t>
  </si>
  <si>
    <t>芍药类主打</t>
  </si>
  <si>
    <t>201218643</t>
  </si>
  <si>
    <t>其他类礼品鲜花</t>
  </si>
  <si>
    <t>201222941</t>
  </si>
  <si>
    <t>鲜切花材</t>
  </si>
  <si>
    <t>201217926</t>
  </si>
  <si>
    <t>玫瑰类</t>
  </si>
  <si>
    <t>201223153</t>
  </si>
  <si>
    <t>百合类</t>
  </si>
  <si>
    <t>201228137</t>
  </si>
  <si>
    <t>康乃馨类</t>
  </si>
  <si>
    <t>201218946</t>
  </si>
  <si>
    <t>向日葵类</t>
  </si>
  <si>
    <t>201232933</t>
  </si>
  <si>
    <t>满天星类</t>
  </si>
  <si>
    <t>201228940</t>
  </si>
  <si>
    <t>郁金香类</t>
  </si>
  <si>
    <t>201230147</t>
  </si>
  <si>
    <t>马蹄莲</t>
  </si>
  <si>
    <t>201218730</t>
  </si>
  <si>
    <t>绣球花</t>
  </si>
  <si>
    <t>201220247</t>
  </si>
  <si>
    <t>桔梗</t>
  </si>
  <si>
    <t>201218947</t>
  </si>
  <si>
    <t>菊花</t>
  </si>
  <si>
    <t>201222255</t>
  </si>
  <si>
    <t>银柳</t>
  </si>
  <si>
    <t>201221247</t>
  </si>
  <si>
    <t>黄莺</t>
  </si>
  <si>
    <t>201220937</t>
  </si>
  <si>
    <t>帝王花</t>
  </si>
  <si>
    <t>201222942</t>
  </si>
  <si>
    <t>洋牡丹</t>
  </si>
  <si>
    <t>201232032</t>
  </si>
  <si>
    <t>洋桔梗</t>
  </si>
  <si>
    <t>201220744</t>
  </si>
  <si>
    <t>扶郎/弗郎</t>
  </si>
  <si>
    <t>201227747</t>
  </si>
  <si>
    <t>兰花</t>
  </si>
  <si>
    <t>201229253</t>
  </si>
  <si>
    <t>紫罗兰</t>
  </si>
  <si>
    <t>201222256</t>
  </si>
  <si>
    <t>芍药</t>
  </si>
  <si>
    <t>201230148</t>
  </si>
  <si>
    <t>大丽花</t>
  </si>
  <si>
    <t>201218238</t>
  </si>
  <si>
    <t>六出花</t>
  </si>
  <si>
    <t>201219432</t>
  </si>
  <si>
    <t>澳梅</t>
  </si>
  <si>
    <t>201219136</t>
  </si>
  <si>
    <t>红掌</t>
  </si>
  <si>
    <t>201220938</t>
  </si>
  <si>
    <t>荷花</t>
  </si>
  <si>
    <t>201230742</t>
  </si>
  <si>
    <t>睡莲</t>
  </si>
  <si>
    <t>201230428</t>
  </si>
  <si>
    <t>朱顶红</t>
  </si>
  <si>
    <t>201230743</t>
  </si>
  <si>
    <t>千日红</t>
  </si>
  <si>
    <t>201232640</t>
  </si>
  <si>
    <t>薰衣草</t>
  </si>
  <si>
    <t>201231038</t>
  </si>
  <si>
    <t>勿忘我</t>
  </si>
  <si>
    <t>201229650</t>
  </si>
  <si>
    <t>剑兰</t>
  </si>
  <si>
    <t>201231437</t>
  </si>
  <si>
    <t>凤尾</t>
  </si>
  <si>
    <t>201227835</t>
  </si>
  <si>
    <t>风铃</t>
  </si>
  <si>
    <t>201222140</t>
  </si>
  <si>
    <t>雀梅</t>
  </si>
  <si>
    <t>201232136</t>
  </si>
  <si>
    <t>银莲花</t>
  </si>
  <si>
    <t>201218239</t>
  </si>
  <si>
    <t>飞燕</t>
  </si>
  <si>
    <t>201219842</t>
  </si>
  <si>
    <t>风信子</t>
  </si>
  <si>
    <t>201220248</t>
  </si>
  <si>
    <t>古代稀</t>
  </si>
  <si>
    <t>201219843</t>
  </si>
  <si>
    <t>鸢尾</t>
  </si>
  <si>
    <t>201229752</t>
  </si>
  <si>
    <t>姜荷花</t>
  </si>
  <si>
    <t>201229651</t>
  </si>
  <si>
    <t>夜来香</t>
  </si>
  <si>
    <t>201220142</t>
  </si>
  <si>
    <t>相思梅</t>
  </si>
  <si>
    <t>201218948</t>
  </si>
  <si>
    <t>梅花</t>
  </si>
  <si>
    <t>201230344</t>
  </si>
  <si>
    <t>豌豆花</t>
  </si>
  <si>
    <t>201220349</t>
  </si>
  <si>
    <t>翠珠</t>
  </si>
  <si>
    <t>201220037</t>
  </si>
  <si>
    <t>针垫</t>
  </si>
  <si>
    <t>201219342</t>
  </si>
  <si>
    <t>鸡冠花</t>
  </si>
  <si>
    <t>201223359</t>
  </si>
  <si>
    <t>棉花</t>
  </si>
  <si>
    <t>201217849</t>
  </si>
  <si>
    <t>铃兰</t>
  </si>
  <si>
    <t>201218731</t>
  </si>
  <si>
    <r>
      <rPr>
        <sz val="11"/>
        <color indexed="8"/>
        <rFont val="SimSun"/>
        <charset val="134"/>
      </rPr>
      <t>水仙</t>
    </r>
    <r>
      <rPr>
        <sz val="12"/>
        <color theme="1"/>
        <rFont val="DengXian"/>
        <charset val="134"/>
        <scheme val="minor"/>
      </rPr>
      <t>花</t>
    </r>
  </si>
  <si>
    <t>蓝星花</t>
  </si>
  <si>
    <t>201233419</t>
  </si>
  <si>
    <t>孔雀草</t>
  </si>
  <si>
    <t>201221248</t>
  </si>
  <si>
    <t>火烈鸟</t>
  </si>
  <si>
    <t>201229133</t>
  </si>
  <si>
    <t>天堂鸟</t>
  </si>
  <si>
    <t>201228138</t>
  </si>
  <si>
    <t>木百合</t>
  </si>
  <si>
    <t>201219343</t>
  </si>
  <si>
    <t>虞美人</t>
  </si>
  <si>
    <t>201233517</t>
  </si>
  <si>
    <t>配花水晶草</t>
  </si>
  <si>
    <t>葱花</t>
  </si>
  <si>
    <t>201223461</t>
  </si>
  <si>
    <t>松虫草</t>
  </si>
  <si>
    <t>201227547</t>
  </si>
  <si>
    <t>新落妇</t>
  </si>
  <si>
    <t>201219943</t>
  </si>
  <si>
    <t>丁香</t>
  </si>
  <si>
    <t>201218451</t>
  </si>
  <si>
    <t>麦秆菊</t>
  </si>
  <si>
    <t>201232641</t>
  </si>
  <si>
    <t>乒乓球菊</t>
  </si>
  <si>
    <t>201219546</t>
  </si>
  <si>
    <t>小菊</t>
  </si>
  <si>
    <t>201230150</t>
  </si>
  <si>
    <t>雪柳</t>
  </si>
  <si>
    <t>201218644</t>
  </si>
  <si>
    <t>金合欢</t>
  </si>
  <si>
    <t>201228839</t>
  </si>
  <si>
    <t>其他鲜切花材</t>
  </si>
  <si>
    <t>201218845</t>
  </si>
  <si>
    <t>叶材</t>
  </si>
  <si>
    <t>201219420</t>
  </si>
  <si>
    <t>排草</t>
  </si>
  <si>
    <t>201219058</t>
  </si>
  <si>
    <t>尤加利叶</t>
  </si>
  <si>
    <t>201220143</t>
  </si>
  <si>
    <t>水晶草</t>
  </si>
  <si>
    <t>高山积雪</t>
  </si>
  <si>
    <t>201221058</t>
  </si>
  <si>
    <t>情人草</t>
  </si>
  <si>
    <t>201232934</t>
  </si>
  <si>
    <t>高山羊齿</t>
  </si>
  <si>
    <t>201233215</t>
  </si>
  <si>
    <t>雪叶莲</t>
  </si>
  <si>
    <t>201229652</t>
  </si>
  <si>
    <t>羽衣甘蓝</t>
  </si>
  <si>
    <t>201227748</t>
  </si>
  <si>
    <t>富贵竹</t>
  </si>
  <si>
    <t>201222943</t>
  </si>
  <si>
    <t>栀子叶</t>
  </si>
  <si>
    <t>201229254</t>
  </si>
  <si>
    <t>海桐叶</t>
  </si>
  <si>
    <t>201218645</t>
  </si>
  <si>
    <t>龙柳</t>
  </si>
  <si>
    <t>201222944</t>
  </si>
  <si>
    <t>巴西叶</t>
  </si>
  <si>
    <t>201222845</t>
  </si>
  <si>
    <t>八角页</t>
  </si>
  <si>
    <t>201221843</t>
  </si>
  <si>
    <t>龟背叶</t>
  </si>
  <si>
    <t>201227548</t>
  </si>
  <si>
    <t>叶兰</t>
  </si>
  <si>
    <t>201228239</t>
  </si>
  <si>
    <t>剑叶</t>
  </si>
  <si>
    <t>201221844</t>
  </si>
  <si>
    <t>鸟巢叶</t>
  </si>
  <si>
    <t>201228840</t>
  </si>
  <si>
    <t>鱼尾叶</t>
  </si>
  <si>
    <t>201230634</t>
  </si>
  <si>
    <t>玉簪叶</t>
  </si>
  <si>
    <t>201221750</t>
  </si>
  <si>
    <t>常春藤</t>
  </si>
  <si>
    <t>201232935</t>
  </si>
  <si>
    <t>红叶蕉</t>
  </si>
  <si>
    <t>201228139</t>
  </si>
  <si>
    <t>天门冬</t>
  </si>
  <si>
    <t>201229255</t>
  </si>
  <si>
    <t>清香木</t>
  </si>
  <si>
    <t>201232519</t>
  </si>
  <si>
    <t>蓬莱松</t>
  </si>
  <si>
    <t>201230151</t>
  </si>
  <si>
    <t>天堂鸟叶</t>
  </si>
  <si>
    <t>201218034</t>
  </si>
  <si>
    <t>文竹</t>
  </si>
  <si>
    <t>201230635</t>
  </si>
  <si>
    <t>翠扇</t>
  </si>
  <si>
    <t>201222945</t>
  </si>
  <si>
    <t>扁柏</t>
  </si>
  <si>
    <t>201220745</t>
  </si>
  <si>
    <t>沙巴叶</t>
  </si>
  <si>
    <t>201222946</t>
  </si>
  <si>
    <t>南天竹</t>
  </si>
  <si>
    <t>201222257</t>
  </si>
  <si>
    <t>黄杨叶</t>
  </si>
  <si>
    <t>201219844</t>
  </si>
  <si>
    <t>其他叶材</t>
  </si>
  <si>
    <t>201220144</t>
  </si>
  <si>
    <t>配果类</t>
  </si>
  <si>
    <t>201227724</t>
  </si>
  <si>
    <t>火龙珠</t>
  </si>
  <si>
    <t>201223360</t>
  </si>
  <si>
    <t>小米果</t>
  </si>
  <si>
    <t>201232344</t>
  </si>
  <si>
    <t>尤加利果</t>
  </si>
  <si>
    <t>201227836</t>
  </si>
  <si>
    <t>刺芹</t>
  </si>
  <si>
    <t>201220038</t>
  </si>
  <si>
    <t>珊瑚果</t>
  </si>
  <si>
    <t>201220145</t>
  </si>
  <si>
    <t>麦穗</t>
  </si>
  <si>
    <t>201217540</t>
  </si>
  <si>
    <t>莲蓬</t>
  </si>
  <si>
    <t>201221059</t>
  </si>
  <si>
    <t>冬青</t>
  </si>
  <si>
    <t>201228140</t>
  </si>
  <si>
    <t>空气凤梨</t>
  </si>
  <si>
    <t>黄金果</t>
  </si>
  <si>
    <t>201229339</t>
  </si>
  <si>
    <t>熊尾</t>
  </si>
  <si>
    <t>201222745</t>
  </si>
  <si>
    <t>雪果</t>
  </si>
  <si>
    <t>201222540</t>
  </si>
  <si>
    <t>其他配果</t>
  </si>
  <si>
    <t>201219547</t>
  </si>
  <si>
    <t>布置用花</t>
  </si>
  <si>
    <t>201220323</t>
  </si>
  <si>
    <t>婚礼用花</t>
  </si>
  <si>
    <t>201232428</t>
  </si>
  <si>
    <t>开业花篮</t>
  </si>
  <si>
    <t>201231039</t>
  </si>
  <si>
    <t>办公桌花</t>
  </si>
  <si>
    <t>201227549</t>
  </si>
  <si>
    <t>丧葬用花</t>
  </si>
  <si>
    <t>201218158</t>
  </si>
  <si>
    <t>永生花</t>
  </si>
  <si>
    <t>201219325</t>
  </si>
  <si>
    <t>永生花薰衣草</t>
  </si>
  <si>
    <t>玫瑰</t>
  </si>
  <si>
    <t>201227749</t>
  </si>
  <si>
    <t>绣球</t>
  </si>
  <si>
    <t>201217452</t>
  </si>
  <si>
    <t>其他永生花</t>
  </si>
  <si>
    <t>201231040</t>
  </si>
  <si>
    <t>花艺包装/材料</t>
  </si>
  <si>
    <t>201219119</t>
  </si>
  <si>
    <t>包装丝带缎带类</t>
  </si>
  <si>
    <t>201232729</t>
  </si>
  <si>
    <t>包装用纸纱网</t>
  </si>
  <si>
    <t>201232429</t>
  </si>
  <si>
    <t>包装袋</t>
  </si>
  <si>
    <t>201229256</t>
  </si>
  <si>
    <t>花泥</t>
  </si>
  <si>
    <t>201223463</t>
  </si>
  <si>
    <t>花盒</t>
  </si>
  <si>
    <t>201219344</t>
  </si>
  <si>
    <t>其他花艺包装/材料</t>
  </si>
  <si>
    <t>201219137</t>
  </si>
  <si>
    <t>园艺用品</t>
  </si>
  <si>
    <t>201223333</t>
  </si>
  <si>
    <t>修剪工具</t>
  </si>
  <si>
    <t>201219548</t>
  </si>
  <si>
    <t>园艺辅助工具</t>
  </si>
  <si>
    <t>201222746</t>
  </si>
  <si>
    <t>浇水工具</t>
  </si>
  <si>
    <t>201218846</t>
  </si>
  <si>
    <t>花架</t>
  </si>
  <si>
    <t>201231222</t>
  </si>
  <si>
    <t>花篮</t>
  </si>
  <si>
    <t>201219059</t>
  </si>
  <si>
    <t>花盆</t>
  </si>
  <si>
    <t>201233216</t>
  </si>
  <si>
    <t>花瓶</t>
  </si>
  <si>
    <t>201222045</t>
  </si>
  <si>
    <t>栅栏</t>
  </si>
  <si>
    <t>201229653</t>
  </si>
  <si>
    <t>其他园艺用品</t>
  </si>
  <si>
    <t>201232642</t>
  </si>
  <si>
    <t>仿真鲜花绿植</t>
  </si>
  <si>
    <t>201231214</t>
  </si>
  <si>
    <t>仿真花</t>
  </si>
  <si>
    <t>201218452</t>
  </si>
  <si>
    <t>仿真绿植</t>
  </si>
  <si>
    <t>201218453</t>
  </si>
  <si>
    <t>卡通花</t>
  </si>
  <si>
    <t>201219060</t>
  </si>
  <si>
    <t>其他仿真鲜花绿植</t>
  </si>
  <si>
    <t>201230345</t>
  </si>
  <si>
    <t>其他鲜花绿植类商品</t>
  </si>
  <si>
    <t>201219421</t>
  </si>
  <si>
    <t>其他鲜花绿植商品</t>
  </si>
  <si>
    <t>201220939</t>
  </si>
  <si>
    <t>个护清洁</t>
  </si>
  <si>
    <t>201220616</t>
  </si>
  <si>
    <t>洗发护发</t>
  </si>
  <si>
    <t>201220519</t>
  </si>
  <si>
    <t>洗发水/洗发露/洗发膏</t>
  </si>
  <si>
    <t>201233317</t>
  </si>
  <si>
    <t>营养水/精华液</t>
  </si>
  <si>
    <t>201231223</t>
  </si>
  <si>
    <t>护发素</t>
  </si>
  <si>
    <t>201222747</t>
  </si>
  <si>
    <t>焗油膏/发膜</t>
  </si>
  <si>
    <t>201219549</t>
  </si>
  <si>
    <t>洗护套装</t>
  </si>
  <si>
    <t>201227837</t>
  </si>
  <si>
    <t>其他洗发护发用品</t>
  </si>
  <si>
    <t>201220746</t>
  </si>
  <si>
    <t>头发造型</t>
  </si>
  <si>
    <t>201227820</t>
  </si>
  <si>
    <t>弹力素</t>
  </si>
  <si>
    <t>201228240</t>
  </si>
  <si>
    <t>发蜡/发泥/发油</t>
  </si>
  <si>
    <t>201232345</t>
  </si>
  <si>
    <t>黑色染发膏</t>
  </si>
  <si>
    <t>201229654</t>
  </si>
  <si>
    <t>彩色染发膏</t>
  </si>
  <si>
    <t>201217453</t>
  </si>
  <si>
    <t>发胶/摩丝</t>
  </si>
  <si>
    <t>201230429</t>
  </si>
  <si>
    <t>啫喱</t>
  </si>
  <si>
    <t>201227550</t>
  </si>
  <si>
    <t>卫生护理</t>
  </si>
  <si>
    <t>201230020</t>
  </si>
  <si>
    <t>成人纸尿裤</t>
  </si>
  <si>
    <t>201232346</t>
  </si>
  <si>
    <t>卫生护垫</t>
  </si>
  <si>
    <t>201228353</t>
  </si>
  <si>
    <t>卫生巾</t>
  </si>
  <si>
    <t>201222947</t>
  </si>
  <si>
    <t>卫生棉条</t>
  </si>
  <si>
    <t>201223361</t>
  </si>
  <si>
    <t>夜安裤</t>
  </si>
  <si>
    <t>201220940</t>
  </si>
  <si>
    <t>私处护理</t>
  </si>
  <si>
    <t>201218949</t>
  </si>
  <si>
    <t>其他卫生护理用品</t>
  </si>
  <si>
    <t>201232137</t>
  </si>
  <si>
    <t>口腔护理</t>
  </si>
  <si>
    <t>201228031</t>
  </si>
  <si>
    <t>电动牙刷</t>
  </si>
  <si>
    <t>201222046</t>
  </si>
  <si>
    <t>儿童牙刷</t>
  </si>
  <si>
    <t>201232430</t>
  </si>
  <si>
    <t>普通牙刷</t>
  </si>
  <si>
    <t>201218159</t>
  </si>
  <si>
    <t>电动牙刷配件</t>
  </si>
  <si>
    <t>201218240</t>
  </si>
  <si>
    <t>牙膏礼盒装/家庭装</t>
  </si>
  <si>
    <t>201221539</t>
  </si>
  <si>
    <t>牙膏</t>
  </si>
  <si>
    <t>201230346</t>
  </si>
  <si>
    <t>漱口水</t>
  </si>
  <si>
    <t>201222748</t>
  </si>
  <si>
    <t>牙线用品</t>
  </si>
  <si>
    <t>201232138</t>
  </si>
  <si>
    <t>牙粉</t>
  </si>
  <si>
    <t>201223154</t>
  </si>
  <si>
    <t>护牙素</t>
  </si>
  <si>
    <t>201232139</t>
  </si>
  <si>
    <t>美白牙贴</t>
  </si>
  <si>
    <t>201233420</t>
  </si>
  <si>
    <t>口腔清新剂/杀菌消炎剂</t>
  </si>
  <si>
    <t>201229753</t>
  </si>
  <si>
    <t>其他口腔护理用品</t>
  </si>
  <si>
    <t>201232140</t>
  </si>
  <si>
    <t>身体保养品</t>
  </si>
  <si>
    <t>201222724</t>
  </si>
  <si>
    <t>丰胸美乳</t>
  </si>
  <si>
    <t>201220941</t>
  </si>
  <si>
    <t>身体乳液</t>
  </si>
  <si>
    <t>201232228</t>
  </si>
  <si>
    <t>止汗香体剂/喷雾</t>
  </si>
  <si>
    <t>201222948</t>
  </si>
  <si>
    <t>身体精油</t>
  </si>
  <si>
    <t>201221249</t>
  </si>
  <si>
    <t>成人爽身粉</t>
  </si>
  <si>
    <t>201232730</t>
  </si>
  <si>
    <t>身体磨砂</t>
  </si>
  <si>
    <t>201220539</t>
  </si>
  <si>
    <t>颈部保养品</t>
  </si>
  <si>
    <t>201219138</t>
  </si>
  <si>
    <t>手部保养品</t>
  </si>
  <si>
    <t>201227551</t>
  </si>
  <si>
    <t>足部保养品</t>
  </si>
  <si>
    <t>201232936</t>
  </si>
  <si>
    <t>抑菌消炎</t>
  </si>
  <si>
    <t>201222541</t>
  </si>
  <si>
    <t>其他身体保养用品</t>
  </si>
  <si>
    <t>201222949</t>
  </si>
  <si>
    <t>沐浴</t>
  </si>
  <si>
    <t>201220520</t>
  </si>
  <si>
    <t>沐浴套装</t>
  </si>
  <si>
    <t>201219550</t>
  </si>
  <si>
    <t>磨砂/浴盐</t>
  </si>
  <si>
    <t>201217850</t>
  </si>
  <si>
    <t>沐浴露</t>
  </si>
  <si>
    <t>201217851</t>
  </si>
  <si>
    <t>洁肤</t>
  </si>
  <si>
    <t>201220521</t>
  </si>
  <si>
    <t>洗手液</t>
  </si>
  <si>
    <t>201230744</t>
  </si>
  <si>
    <t>香皂</t>
  </si>
  <si>
    <t>201221060</t>
  </si>
  <si>
    <t>洗面奶</t>
  </si>
  <si>
    <t>201230745</t>
  </si>
  <si>
    <t>洗面粉</t>
  </si>
  <si>
    <t>201218847</t>
  </si>
  <si>
    <t>其他洁肤用品</t>
  </si>
  <si>
    <t>201218454</t>
  </si>
  <si>
    <t>剃须脱毛</t>
  </si>
  <si>
    <t>201217721</t>
  </si>
  <si>
    <t>剃须刀</t>
  </si>
  <si>
    <t>201220445</t>
  </si>
  <si>
    <t>剃须刀架</t>
  </si>
  <si>
    <t>201218646</t>
  </si>
  <si>
    <t>剃须刀片</t>
  </si>
  <si>
    <t>201217748</t>
  </si>
  <si>
    <t>剃须/脱毛套装</t>
  </si>
  <si>
    <t>201222749</t>
  </si>
  <si>
    <t>须后水</t>
  </si>
  <si>
    <t>201222258</t>
  </si>
  <si>
    <t>须前泡沫/啫喱</t>
  </si>
  <si>
    <t>201232643</t>
  </si>
  <si>
    <t>脱毛刀架</t>
  </si>
  <si>
    <t>201232520</t>
  </si>
  <si>
    <t>脱毛刀片</t>
  </si>
  <si>
    <t>201232844</t>
  </si>
  <si>
    <t>脱毛刀</t>
  </si>
  <si>
    <t>201230152</t>
  </si>
  <si>
    <t>其他剃须脱毛用品</t>
  </si>
  <si>
    <t>201233217</t>
  </si>
  <si>
    <t>面部保养品</t>
  </si>
  <si>
    <t>201229918</t>
  </si>
  <si>
    <t>儿童面部保养</t>
  </si>
  <si>
    <t>201229257</t>
  </si>
  <si>
    <t>唇部保养品</t>
  </si>
  <si>
    <t>201218848</t>
  </si>
  <si>
    <t>面部护肤套装</t>
  </si>
  <si>
    <t>201222542</t>
  </si>
  <si>
    <t>化妆水/爽肤水</t>
  </si>
  <si>
    <t>201218732</t>
  </si>
  <si>
    <t>精华液</t>
  </si>
  <si>
    <t>201230636</t>
  </si>
  <si>
    <t>面膜</t>
  </si>
  <si>
    <t>201220040</t>
  </si>
  <si>
    <t>面霜</t>
  </si>
  <si>
    <t>201219345</t>
  </si>
  <si>
    <t>喷雾</t>
  </si>
  <si>
    <t>201233218</t>
  </si>
  <si>
    <t>乳液</t>
  </si>
  <si>
    <t>201218035</t>
  </si>
  <si>
    <t>眼部保养品</t>
  </si>
  <si>
    <t>201223362</t>
  </si>
  <si>
    <t>其他面部保养品</t>
  </si>
  <si>
    <t>201220658</t>
  </si>
  <si>
    <t>美妆饰品</t>
  </si>
  <si>
    <t>201222621</t>
  </si>
  <si>
    <t>彩妆/香水/美妆工具</t>
  </si>
  <si>
    <t>201218425</t>
  </si>
  <si>
    <t>BB霜</t>
  </si>
  <si>
    <t>201231041</t>
  </si>
  <si>
    <t>唇笔/唇线笔</t>
  </si>
  <si>
    <t>201220942</t>
  </si>
  <si>
    <t>唇彩/唇蜜</t>
  </si>
  <si>
    <t>201220446</t>
  </si>
  <si>
    <t>唇膏/口红</t>
  </si>
  <si>
    <t>201217454</t>
  </si>
  <si>
    <t>彩妆套装</t>
  </si>
  <si>
    <t>201222259</t>
  </si>
  <si>
    <t>CC霜</t>
  </si>
  <si>
    <t>201229340</t>
  </si>
  <si>
    <t>粉底液/膏</t>
  </si>
  <si>
    <t>201232033</t>
  </si>
  <si>
    <t>粉饼</t>
  </si>
  <si>
    <t>201220041</t>
  </si>
  <si>
    <t>隔离/妆前</t>
  </si>
  <si>
    <t>201220146</t>
  </si>
  <si>
    <t>睫毛膏/睫毛增长液</t>
  </si>
  <si>
    <t>201223363</t>
  </si>
  <si>
    <t>假睫毛</t>
  </si>
  <si>
    <t>201220659</t>
  </si>
  <si>
    <t>蜜粉/散粉</t>
  </si>
  <si>
    <t>201219845</t>
  </si>
  <si>
    <t>眉笔/眉粉/眉膏</t>
  </si>
  <si>
    <t>201221845</t>
  </si>
  <si>
    <t>其他彩妆</t>
  </si>
  <si>
    <t>201228354</t>
  </si>
  <si>
    <t>化妆刷/化妆棉</t>
  </si>
  <si>
    <t>201233518</t>
  </si>
  <si>
    <t>化妆套刷</t>
  </si>
  <si>
    <t>201230430</t>
  </si>
  <si>
    <t>假睫毛工具</t>
  </si>
  <si>
    <t>201223364</t>
  </si>
  <si>
    <t>化妆包</t>
  </si>
  <si>
    <t>201232845</t>
  </si>
  <si>
    <t>双眼皮胶水</t>
  </si>
  <si>
    <t>201227838</t>
  </si>
  <si>
    <t>双眼皮贴</t>
  </si>
  <si>
    <t>201228241</t>
  </si>
  <si>
    <t>腮红/胭脂</t>
  </si>
  <si>
    <t>201228141</t>
  </si>
  <si>
    <t>身体彩绘</t>
  </si>
  <si>
    <t>201233519</t>
  </si>
  <si>
    <t>香水</t>
  </si>
  <si>
    <t>201230228</t>
  </si>
  <si>
    <t>眼线</t>
  </si>
  <si>
    <t>201232229</t>
  </si>
  <si>
    <t>眼影</t>
  </si>
  <si>
    <t>201219139</t>
  </si>
  <si>
    <t>阴影/高光</t>
  </si>
  <si>
    <t>201227552</t>
  </si>
  <si>
    <t>遮瑕</t>
  </si>
  <si>
    <t>201232521</t>
  </si>
  <si>
    <t>指甲油/美甲工具</t>
  </si>
  <si>
    <t>201220747</t>
  </si>
  <si>
    <t>防晒品</t>
  </si>
  <si>
    <t>201217749</t>
  </si>
  <si>
    <t>卸妆用品</t>
  </si>
  <si>
    <t>201221751</t>
  </si>
  <si>
    <t>发箍</t>
  </si>
  <si>
    <t>201227750</t>
  </si>
  <si>
    <t>头绳/皮筋/发圈</t>
  </si>
  <si>
    <t>201232731</t>
  </si>
  <si>
    <t>发卡</t>
  </si>
  <si>
    <t>201232732</t>
  </si>
  <si>
    <t>发帖</t>
  </si>
  <si>
    <t>201227751</t>
  </si>
  <si>
    <t>美发工具</t>
  </si>
  <si>
    <t>201227839</t>
  </si>
  <si>
    <t>化妆镜</t>
  </si>
  <si>
    <t>201221846</t>
  </si>
  <si>
    <t>其他彩妆/香水/美妆工具</t>
  </si>
  <si>
    <t>201231224</t>
  </si>
  <si>
    <t>假发/假发配件</t>
  </si>
  <si>
    <t>201217525</t>
  </si>
  <si>
    <t>整顶假发</t>
  </si>
  <si>
    <t>201221250</t>
  </si>
  <si>
    <t>假发片</t>
  </si>
  <si>
    <t>201232937</t>
  </si>
  <si>
    <t>假发发箍</t>
  </si>
  <si>
    <t>201218647</t>
  </si>
  <si>
    <t>假发梳子</t>
  </si>
  <si>
    <t>201222260</t>
  </si>
  <si>
    <t>假发发网</t>
  </si>
  <si>
    <t>201231632</t>
  </si>
  <si>
    <t>假发护理液</t>
  </si>
  <si>
    <t>201228242</t>
  </si>
  <si>
    <t>假发支架</t>
  </si>
  <si>
    <t>201231525</t>
  </si>
  <si>
    <t>其它假发配件</t>
  </si>
  <si>
    <t>201222662</t>
  </si>
  <si>
    <t>珠宝首饰</t>
  </si>
  <si>
    <t>201228333</t>
  </si>
  <si>
    <t>铂金/pt</t>
  </si>
  <si>
    <t>201219551</t>
  </si>
  <si>
    <t>彩色宝石/贵重宝石</t>
  </si>
  <si>
    <t>201220943</t>
  </si>
  <si>
    <t>翡翠</t>
  </si>
  <si>
    <t>201222543</t>
  </si>
  <si>
    <t>和田玉</t>
  </si>
  <si>
    <t>201232431</t>
  </si>
  <si>
    <t>k金首饰</t>
  </si>
  <si>
    <t>201217455</t>
  </si>
  <si>
    <t>天然珍珠</t>
  </si>
  <si>
    <t>201219433</t>
  </si>
  <si>
    <t>天然琥珀</t>
  </si>
  <si>
    <t>201228046</t>
  </si>
  <si>
    <t>钻石首饰</t>
  </si>
  <si>
    <t>201219061</t>
  </si>
  <si>
    <t>锆石/人工水晶</t>
  </si>
  <si>
    <t>201218648</t>
  </si>
  <si>
    <t>其他珠宝首饰</t>
  </si>
  <si>
    <t>201222047</t>
  </si>
  <si>
    <t>潮流饰品</t>
  </si>
  <si>
    <t>201222229</t>
  </si>
  <si>
    <t>擦银布</t>
  </si>
  <si>
    <t>201229655</t>
  </si>
  <si>
    <t>洗金水</t>
  </si>
  <si>
    <t>201228243</t>
  </si>
  <si>
    <t>扣</t>
  </si>
  <si>
    <t>201230347</t>
  </si>
  <si>
    <t>耳饰</t>
  </si>
  <si>
    <t>201230835</t>
  </si>
  <si>
    <t>发饰</t>
  </si>
  <si>
    <t>201219846</t>
  </si>
  <si>
    <t>手串/佛珠</t>
  </si>
  <si>
    <t>201217456</t>
  </si>
  <si>
    <t>脚链</t>
  </si>
  <si>
    <t>201232522</t>
  </si>
  <si>
    <t>戒指/指环</t>
  </si>
  <si>
    <t>201227840</t>
  </si>
  <si>
    <t>其它首饰</t>
  </si>
  <si>
    <t>201228355</t>
  </si>
  <si>
    <t>手链/手镯</t>
  </si>
  <si>
    <t>201218455</t>
  </si>
  <si>
    <t>首饰收纳</t>
  </si>
  <si>
    <t>201230229</t>
  </si>
  <si>
    <t>项链</t>
  </si>
  <si>
    <t>201220660</t>
  </si>
  <si>
    <t>项坠/吊坠</t>
  </si>
  <si>
    <t>201232733</t>
  </si>
  <si>
    <t>胸针</t>
  </si>
  <si>
    <t>201229134</t>
  </si>
  <si>
    <t>手表</t>
  </si>
  <si>
    <t>201220147</t>
  </si>
  <si>
    <t>其他潮流饰品</t>
  </si>
  <si>
    <t>201230153</t>
  </si>
  <si>
    <t>其他类美妆饰品</t>
  </si>
  <si>
    <t>201217923</t>
  </si>
  <si>
    <t>其他美妆饰品</t>
  </si>
  <si>
    <t>201230637</t>
  </si>
  <si>
    <t>201221722</t>
  </si>
  <si>
    <t>衣物清洁/护理</t>
  </si>
  <si>
    <t>201218625</t>
  </si>
  <si>
    <t>衣物除菌剂</t>
  </si>
  <si>
    <t>201228244</t>
  </si>
  <si>
    <t>丝毛及羽绒洗涤剂</t>
  </si>
  <si>
    <t>201221847</t>
  </si>
  <si>
    <t>内衣洗涤剂</t>
  </si>
  <si>
    <t>201221251</t>
  </si>
  <si>
    <t>洗衣液</t>
  </si>
  <si>
    <t>201220042</t>
  </si>
  <si>
    <t>洗衣皂</t>
  </si>
  <si>
    <t>201218456</t>
  </si>
  <si>
    <t>洗衣粉</t>
  </si>
  <si>
    <t>201231438</t>
  </si>
  <si>
    <t>漂渍液</t>
  </si>
  <si>
    <t>201230154</t>
  </si>
  <si>
    <t>领洁净</t>
  </si>
  <si>
    <t>201222750</t>
  </si>
  <si>
    <t>柔顺剂</t>
  </si>
  <si>
    <t>201229258</t>
  </si>
  <si>
    <t>其他衣物清洁/护理用品</t>
  </si>
  <si>
    <t>201217951</t>
  </si>
  <si>
    <t>卫浴清洁</t>
  </si>
  <si>
    <t>201222634</t>
  </si>
  <si>
    <t>浴室清洁剂</t>
  </si>
  <si>
    <t>201223155</t>
  </si>
  <si>
    <t>管道疏通剂</t>
  </si>
  <si>
    <t>201219847</t>
  </si>
  <si>
    <t>厕所清洁剂</t>
  </si>
  <si>
    <t>201227752</t>
  </si>
  <si>
    <t>其他卫浴清洁剂</t>
  </si>
  <si>
    <t>201233318</t>
  </si>
  <si>
    <t>皮革保养</t>
  </si>
  <si>
    <t>201232915</t>
  </si>
  <si>
    <t>鞋油</t>
  </si>
  <si>
    <t>201230230</t>
  </si>
  <si>
    <t>鞋擦</t>
  </si>
  <si>
    <t>201219346</t>
  </si>
  <si>
    <t>皮件护理品</t>
  </si>
  <si>
    <t>201219848</t>
  </si>
  <si>
    <t>其他皮革保养品</t>
  </si>
  <si>
    <t>201219746</t>
  </si>
  <si>
    <t>厨房清洁</t>
  </si>
  <si>
    <t>201219726</t>
  </si>
  <si>
    <t>油污清洁剂</t>
  </si>
  <si>
    <t>201223464</t>
  </si>
  <si>
    <t>洗洁精</t>
  </si>
  <si>
    <t>201221752</t>
  </si>
  <si>
    <t>其他厨房清洁剂</t>
  </si>
  <si>
    <t>201217457</t>
  </si>
  <si>
    <t>杀虫驱蚊</t>
  </si>
  <si>
    <t>201218132</t>
  </si>
  <si>
    <t>花露水/驱虫液</t>
  </si>
  <si>
    <t>201229754</t>
  </si>
  <si>
    <t>防霉防蛀片</t>
  </si>
  <si>
    <t>201219849</t>
  </si>
  <si>
    <t>电蚊香片/电蚊香器</t>
  </si>
  <si>
    <t>201222950</t>
  </si>
  <si>
    <t>液体蚊香/液体蚊香器</t>
  </si>
  <si>
    <t>201218036</t>
  </si>
  <si>
    <t>杀虫喷雾</t>
  </si>
  <si>
    <t>201220944</t>
  </si>
  <si>
    <t>杀虫盘香</t>
  </si>
  <si>
    <t>201228941</t>
  </si>
  <si>
    <t>其他防霉防蛀品</t>
  </si>
  <si>
    <t>201218457</t>
  </si>
  <si>
    <t>其他杀虫驱蚊用品</t>
  </si>
  <si>
    <t>201232230</t>
  </si>
  <si>
    <t>室内除湿去味</t>
  </si>
  <si>
    <t>201217527</t>
  </si>
  <si>
    <t>空气清香剂</t>
  </si>
  <si>
    <t>201232034</t>
  </si>
  <si>
    <t>干燥剂</t>
  </si>
  <si>
    <t>201229755</t>
  </si>
  <si>
    <t>空气消毒剂/甲醛清除剂</t>
  </si>
  <si>
    <t>201231439</t>
  </si>
  <si>
    <t>木炭及其他吸附品</t>
  </si>
  <si>
    <t>201222951</t>
  </si>
  <si>
    <t>其他室内除湿去味用品</t>
  </si>
  <si>
    <t>201231633</t>
  </si>
  <si>
    <t>家居清洁品</t>
  </si>
  <si>
    <t>201222030</t>
  </si>
  <si>
    <t>家具地板清洁剂</t>
  </si>
  <si>
    <t>201218733</t>
  </si>
  <si>
    <t>消毒液</t>
  </si>
  <si>
    <t>201229259</t>
  </si>
  <si>
    <t>家电清洁剂</t>
  </si>
  <si>
    <t>201217458</t>
  </si>
  <si>
    <t>玻璃清洁剂</t>
  </si>
  <si>
    <t>201219062</t>
  </si>
  <si>
    <t>瓷砖清洁剂</t>
  </si>
  <si>
    <t>201221848</t>
  </si>
  <si>
    <t>家具地板光亮剂</t>
  </si>
  <si>
    <t>201231042</t>
  </si>
  <si>
    <t>洗衣机清洁剂</t>
  </si>
  <si>
    <t>201223539</t>
  </si>
  <si>
    <t>其他家庭清洁品</t>
  </si>
  <si>
    <t>201231440</t>
  </si>
  <si>
    <t>其他日化类用品</t>
  </si>
  <si>
    <t>201232120</t>
  </si>
  <si>
    <t>其他日化用品</t>
  </si>
  <si>
    <t>201230746</t>
  </si>
  <si>
    <t>居家日用</t>
  </si>
  <si>
    <t>201231010</t>
  </si>
  <si>
    <t>烟具</t>
  </si>
  <si>
    <t>201218131</t>
  </si>
  <si>
    <t>打火机配件/工具</t>
  </si>
  <si>
    <t>201232938</t>
  </si>
  <si>
    <t>火柴</t>
  </si>
  <si>
    <t>201231043</t>
  </si>
  <si>
    <t>打火机</t>
  </si>
  <si>
    <t>201217541</t>
  </si>
  <si>
    <t>烟缸</t>
  </si>
  <si>
    <t>201220250</t>
  </si>
  <si>
    <t>卷烟器</t>
  </si>
  <si>
    <t>201223540</t>
  </si>
  <si>
    <t>雪茄剪/刀</t>
  </si>
  <si>
    <t>201230747</t>
  </si>
  <si>
    <t>烟嘴</t>
  </si>
  <si>
    <t>201220837</t>
  </si>
  <si>
    <t>烟盒</t>
  </si>
  <si>
    <t>201222663</t>
  </si>
  <si>
    <t>烟斗及烟斗配件</t>
  </si>
  <si>
    <t>201218037</t>
  </si>
  <si>
    <t>其它烟具</t>
  </si>
  <si>
    <t>201220350</t>
  </si>
  <si>
    <t>纸品湿巾</t>
  </si>
  <si>
    <t>201230620</t>
  </si>
  <si>
    <t>卷筒纸</t>
  </si>
  <si>
    <t>201220945</t>
  </si>
  <si>
    <t>手帕纸</t>
  </si>
  <si>
    <t>201230348</t>
  </si>
  <si>
    <t>湿纸巾</t>
  </si>
  <si>
    <t>201220661</t>
  </si>
  <si>
    <t>抽纸</t>
  </si>
  <si>
    <t>201227553</t>
  </si>
  <si>
    <t>厨房纸</t>
  </si>
  <si>
    <t>201222544</t>
  </si>
  <si>
    <t>平板卫生纸</t>
  </si>
  <si>
    <t>201230836</t>
  </si>
  <si>
    <t>湿厕纸</t>
  </si>
  <si>
    <t>201223465</t>
  </si>
  <si>
    <t>其他纸品湿巾</t>
  </si>
  <si>
    <t>201230837</t>
  </si>
  <si>
    <t>浴室用品</t>
  </si>
  <si>
    <t>201218924</t>
  </si>
  <si>
    <t>皂盒</t>
  </si>
  <si>
    <t>201231526</t>
  </si>
  <si>
    <t>浴帽</t>
  </si>
  <si>
    <t>201217852</t>
  </si>
  <si>
    <t>梳子</t>
  </si>
  <si>
    <t>201220351</t>
  </si>
  <si>
    <t>沐浴花</t>
  </si>
  <si>
    <t>201221849</t>
  </si>
  <si>
    <t>干发帽/干发巾</t>
  </si>
  <si>
    <t>201222846</t>
  </si>
  <si>
    <t>搓澡巾</t>
  </si>
  <si>
    <t>201220251</t>
  </si>
  <si>
    <t>皂液器</t>
  </si>
  <si>
    <t>201233219</t>
  </si>
  <si>
    <t>洗漱杯</t>
  </si>
  <si>
    <t>201217542</t>
  </si>
  <si>
    <t>脸盆</t>
  </si>
  <si>
    <t>201220447</t>
  </si>
  <si>
    <t>足浴盆/足浴桶</t>
  </si>
  <si>
    <t>201219552</t>
  </si>
  <si>
    <t>沐浴桶/沐浴盆</t>
  </si>
  <si>
    <t>201222952</t>
  </si>
  <si>
    <t>其他浴室用品</t>
  </si>
  <si>
    <t>201221850</t>
  </si>
  <si>
    <t>衣物洗熨加工</t>
  </si>
  <si>
    <t>201221037</t>
  </si>
  <si>
    <t>熨衣用具</t>
  </si>
  <si>
    <t>201223466</t>
  </si>
  <si>
    <t>洗衣用具</t>
  </si>
  <si>
    <t>201228142</t>
  </si>
  <si>
    <t>晾衣用具</t>
  </si>
  <si>
    <t>201229933</t>
  </si>
  <si>
    <t>其他衣服整理用品</t>
  </si>
  <si>
    <t>201222751</t>
  </si>
  <si>
    <t>针线</t>
  </si>
  <si>
    <t>201220352</t>
  </si>
  <si>
    <t>其他衣物洗熨加工用品</t>
  </si>
  <si>
    <t>201227554</t>
  </si>
  <si>
    <t>一次性用品</t>
  </si>
  <si>
    <t>201222234</t>
  </si>
  <si>
    <t>牙签</t>
  </si>
  <si>
    <t>201228245</t>
  </si>
  <si>
    <t>鞋套</t>
  </si>
  <si>
    <t>201228143</t>
  </si>
  <si>
    <t>吸管</t>
  </si>
  <si>
    <t>201230748</t>
  </si>
  <si>
    <t>卫生棉签</t>
  </si>
  <si>
    <t>201228246</t>
  </si>
  <si>
    <t>食品勺</t>
  </si>
  <si>
    <t>201229135</t>
  </si>
  <si>
    <t>食品叉</t>
  </si>
  <si>
    <t>201230749</t>
  </si>
  <si>
    <t>铝箔/炉头纸</t>
  </si>
  <si>
    <t>201227841</t>
  </si>
  <si>
    <t>保鲜膜</t>
  </si>
  <si>
    <t>201230231</t>
  </si>
  <si>
    <t>保鲜袋</t>
  </si>
  <si>
    <t>201220838</t>
  </si>
  <si>
    <t>暖宝贴/冰宝贴</t>
  </si>
  <si>
    <t>201228047</t>
  </si>
  <si>
    <t>搅拌棒</t>
  </si>
  <si>
    <t>201217543</t>
  </si>
  <si>
    <t>竹签</t>
  </si>
  <si>
    <t>201232141</t>
  </si>
  <si>
    <t>一次性口罩</t>
  </si>
  <si>
    <t>201230838</t>
  </si>
  <si>
    <t>一次性卫生筷</t>
  </si>
  <si>
    <t>201222752</t>
  </si>
  <si>
    <t>一次性围裙</t>
  </si>
  <si>
    <t>201219063</t>
  </si>
  <si>
    <t>一次性台布</t>
  </si>
  <si>
    <t>201220946</t>
  </si>
  <si>
    <t>一次性杯子</t>
  </si>
  <si>
    <t>201219140</t>
  </si>
  <si>
    <t>一次性手套</t>
  </si>
  <si>
    <t>201223541</t>
  </si>
  <si>
    <t>一次性餐巾</t>
  </si>
  <si>
    <t>201231441</t>
  </si>
  <si>
    <t>一次性碗</t>
  </si>
  <si>
    <t>201218241</t>
  </si>
  <si>
    <t>一次性碟子</t>
  </si>
  <si>
    <t>201231044</t>
  </si>
  <si>
    <t>一次性内裤/袜子</t>
  </si>
  <si>
    <t>201220448</t>
  </si>
  <si>
    <t>香薰蜡烛</t>
  </si>
  <si>
    <t>201222925</t>
  </si>
  <si>
    <t>香料香薰</t>
  </si>
  <si>
    <t>201232231</t>
  </si>
  <si>
    <t>祭祀用香</t>
  </si>
  <si>
    <t>201220947</t>
  </si>
  <si>
    <t>香料配件</t>
  </si>
  <si>
    <t>201233319</t>
  </si>
  <si>
    <t>家用蜡烛</t>
  </si>
  <si>
    <t>201232142</t>
  </si>
  <si>
    <t>特殊蜡烛</t>
  </si>
  <si>
    <t>201220748</t>
  </si>
  <si>
    <t>蜡烛台</t>
  </si>
  <si>
    <t>201232734</t>
  </si>
  <si>
    <t>香台</t>
  </si>
  <si>
    <t>201232644</t>
  </si>
  <si>
    <t>香薰炉</t>
  </si>
  <si>
    <t>201222953</t>
  </si>
  <si>
    <t>其他香薰蜡烛</t>
  </si>
  <si>
    <t>201221753</t>
  </si>
  <si>
    <t>餐具水具</t>
  </si>
  <si>
    <t>201223435</t>
  </si>
  <si>
    <t>碗</t>
  </si>
  <si>
    <t>201232347</t>
  </si>
  <si>
    <t>盘</t>
  </si>
  <si>
    <t>201232523</t>
  </si>
  <si>
    <t>碟</t>
  </si>
  <si>
    <t>201230232</t>
  </si>
  <si>
    <t>盆</t>
  </si>
  <si>
    <t>201221540</t>
  </si>
  <si>
    <t>筷子</t>
  </si>
  <si>
    <t>201232645</t>
  </si>
  <si>
    <t>勺子/调羹</t>
  </si>
  <si>
    <t>201222048</t>
  </si>
  <si>
    <t>叉子</t>
  </si>
  <si>
    <t>201217544</t>
  </si>
  <si>
    <t>西餐刀具</t>
  </si>
  <si>
    <t>201218242</t>
  </si>
  <si>
    <t>叉/勺/筷套装</t>
  </si>
  <si>
    <t>201232524</t>
  </si>
  <si>
    <t>开瓶器</t>
  </si>
  <si>
    <t>201233320</t>
  </si>
  <si>
    <t>餐具套装</t>
  </si>
  <si>
    <t>201232525</t>
  </si>
  <si>
    <t>桌巾/餐巾</t>
  </si>
  <si>
    <t>201228144</t>
  </si>
  <si>
    <t>桌布</t>
  </si>
  <si>
    <t>201222545</t>
  </si>
  <si>
    <t>盘垫类</t>
  </si>
  <si>
    <t>201233220</t>
  </si>
  <si>
    <t>其他餐具及配件</t>
  </si>
  <si>
    <t>201231225</t>
  </si>
  <si>
    <t>玻璃水杯</t>
  </si>
  <si>
    <t>201229260</t>
  </si>
  <si>
    <t>马克杯</t>
  </si>
  <si>
    <t>201218734</t>
  </si>
  <si>
    <t>保温杯</t>
  </si>
  <si>
    <t>201233520</t>
  </si>
  <si>
    <t>隔热杯</t>
  </si>
  <si>
    <t>201230839</t>
  </si>
  <si>
    <t>啤酒杯</t>
  </si>
  <si>
    <t>201222954</t>
  </si>
  <si>
    <t>红酒杯</t>
  </si>
  <si>
    <t>201219434</t>
  </si>
  <si>
    <t>香槟杯</t>
  </si>
  <si>
    <t>201220449</t>
  </si>
  <si>
    <t>鸡尾酒杯/洋酒杯</t>
  </si>
  <si>
    <t>201222753</t>
  </si>
  <si>
    <t>白酒杯</t>
  </si>
  <si>
    <t>201229756</t>
  </si>
  <si>
    <t>咖啡杯</t>
  </si>
  <si>
    <t>201232646</t>
  </si>
  <si>
    <t>保温瓶/热水瓶</t>
  </si>
  <si>
    <t>201232035</t>
  </si>
  <si>
    <t>保温桶</t>
  </si>
  <si>
    <t>201218458</t>
  </si>
  <si>
    <t>运动壶/旅行壶</t>
  </si>
  <si>
    <t>201220749</t>
  </si>
  <si>
    <t>冷水壶</t>
  </si>
  <si>
    <t>201232647</t>
  </si>
  <si>
    <t>茶壶</t>
  </si>
  <si>
    <t>201220148</t>
  </si>
  <si>
    <t>茶杯</t>
  </si>
  <si>
    <t>201222141</t>
  </si>
  <si>
    <t>醒酒器</t>
  </si>
  <si>
    <t>201222955</t>
  </si>
  <si>
    <t>其他酒具</t>
  </si>
  <si>
    <t>201220043</t>
  </si>
  <si>
    <t>咖啡器具</t>
  </si>
  <si>
    <t>201217750</t>
  </si>
  <si>
    <t>水具/茶具套装</t>
  </si>
  <si>
    <t>201229656</t>
  </si>
  <si>
    <t>杯架</t>
  </si>
  <si>
    <t>201233521</t>
  </si>
  <si>
    <t>杯垫</t>
  </si>
  <si>
    <t>201218459</t>
  </si>
  <si>
    <t>水具配件</t>
  </si>
  <si>
    <t>201219435</t>
  </si>
  <si>
    <t>其他水具及配件</t>
  </si>
  <si>
    <t>201232648</t>
  </si>
  <si>
    <t>锅具</t>
  </si>
  <si>
    <t>201220733</t>
  </si>
  <si>
    <t>套装煲</t>
  </si>
  <si>
    <t>201219347</t>
  </si>
  <si>
    <t>蒸锅</t>
  </si>
  <si>
    <t>201232735</t>
  </si>
  <si>
    <t>炸锅</t>
  </si>
  <si>
    <t>201228048</t>
  </si>
  <si>
    <t>药膳煲</t>
  </si>
  <si>
    <t>201228247</t>
  </si>
  <si>
    <t>压力锅/高压锅/汽锅</t>
  </si>
  <si>
    <t>201232939</t>
  </si>
  <si>
    <t>陶瓷煲/砂锅</t>
  </si>
  <si>
    <t>201223467</t>
  </si>
  <si>
    <t>汤锅</t>
  </si>
  <si>
    <t>201222049</t>
  </si>
  <si>
    <t>水壶</t>
  </si>
  <si>
    <t>201222261</t>
  </si>
  <si>
    <t>奶锅</t>
  </si>
  <si>
    <t>201220948</t>
  </si>
  <si>
    <t>煎锅煎盘</t>
  </si>
  <si>
    <t>201228145</t>
  </si>
  <si>
    <t>炖锅</t>
  </si>
  <si>
    <t>201227555</t>
  </si>
  <si>
    <t>炒锅</t>
  </si>
  <si>
    <t>201222847</t>
  </si>
  <si>
    <t>锅盖及附件</t>
  </si>
  <si>
    <t>201219348</t>
  </si>
  <si>
    <t>套装锅具</t>
  </si>
  <si>
    <t>201229657</t>
  </si>
  <si>
    <t>其他锅具</t>
  </si>
  <si>
    <t>201231527</t>
  </si>
  <si>
    <t>厨房配件</t>
  </si>
  <si>
    <t>201217526</t>
  </si>
  <si>
    <t>锅铲/锅勺</t>
  </si>
  <si>
    <t>201218649</t>
  </si>
  <si>
    <t>饭勺/汤勺</t>
  </si>
  <si>
    <t>201232846</t>
  </si>
  <si>
    <t>锅架</t>
  </si>
  <si>
    <t>201231226</t>
  </si>
  <si>
    <t>洗菜篮/滤筛/沥水篮</t>
  </si>
  <si>
    <t>201217952</t>
  </si>
  <si>
    <t>烤盘</t>
  </si>
  <si>
    <t>201217751</t>
  </si>
  <si>
    <t>DIY模具</t>
  </si>
  <si>
    <t>201219141</t>
  </si>
  <si>
    <t>刀具/刀架</t>
  </si>
  <si>
    <t>201219944</t>
  </si>
  <si>
    <t>刀具套装</t>
  </si>
  <si>
    <t>201229136</t>
  </si>
  <si>
    <t>砧板</t>
  </si>
  <si>
    <t>201219945</t>
  </si>
  <si>
    <t>微波手套</t>
  </si>
  <si>
    <t>201232847</t>
  </si>
  <si>
    <t>密封盒/保鲜盒</t>
  </si>
  <si>
    <t>201221061</t>
  </si>
  <si>
    <t>密封罐/保鲜罐</t>
  </si>
  <si>
    <t>201227842</t>
  </si>
  <si>
    <t>密封袋</t>
  </si>
  <si>
    <t>201220839</t>
  </si>
  <si>
    <t>调味瓶/调味罐</t>
  </si>
  <si>
    <t>201221754</t>
  </si>
  <si>
    <t>密封容器套装</t>
  </si>
  <si>
    <t>201223365</t>
  </si>
  <si>
    <t>研磨瓶</t>
  </si>
  <si>
    <t>201218735</t>
  </si>
  <si>
    <t>瓜果刀/刨</t>
  </si>
  <si>
    <t>201218950</t>
  </si>
  <si>
    <t>挂钩/挂架</t>
  </si>
  <si>
    <t>201221062</t>
  </si>
  <si>
    <t>厨房防油贴</t>
  </si>
  <si>
    <t>201218038</t>
  </si>
  <si>
    <t>米桶</t>
  </si>
  <si>
    <t>201229137</t>
  </si>
  <si>
    <t>打蛋器</t>
  </si>
  <si>
    <t>201227843</t>
  </si>
  <si>
    <t>筷筒</t>
  </si>
  <si>
    <t>201223542</t>
  </si>
  <si>
    <t>饭盒</t>
  </si>
  <si>
    <t>201222546</t>
  </si>
  <si>
    <t>保温盒</t>
  </si>
  <si>
    <t>201230840</t>
  </si>
  <si>
    <t>厨房秤/计量秤</t>
  </si>
  <si>
    <t>201232848</t>
  </si>
  <si>
    <t>饭菜罩</t>
  </si>
  <si>
    <t>201220044</t>
  </si>
  <si>
    <t>其他厨房配件</t>
  </si>
  <si>
    <t>201223543</t>
  </si>
  <si>
    <t>清洁工具</t>
  </si>
  <si>
    <t>201220635</t>
  </si>
  <si>
    <t>拖把/尘推</t>
  </si>
  <si>
    <t>201232649</t>
  </si>
  <si>
    <t>拖把水桶套装</t>
  </si>
  <si>
    <t>201218736</t>
  </si>
  <si>
    <t>扫把簸箕套装</t>
  </si>
  <si>
    <t>201229341</t>
  </si>
  <si>
    <t>室内扫帚</t>
  </si>
  <si>
    <t>201233522</t>
  </si>
  <si>
    <t>拖把头/尘推头</t>
  </si>
  <si>
    <t>201231528</t>
  </si>
  <si>
    <t>掸子</t>
  </si>
  <si>
    <t>201229757</t>
  </si>
  <si>
    <t>擦窗器</t>
  </si>
  <si>
    <t>201233321</t>
  </si>
  <si>
    <t>簸箕</t>
  </si>
  <si>
    <t>201230750</t>
  </si>
  <si>
    <t>水桶</t>
  </si>
  <si>
    <t>201217459</t>
  </si>
  <si>
    <t>水盆</t>
  </si>
  <si>
    <t>201232036</t>
  </si>
  <si>
    <t>清洁用布</t>
  </si>
  <si>
    <t>201229342</t>
  </si>
  <si>
    <t>衣物除尘器</t>
  </si>
  <si>
    <t>201219850</t>
  </si>
  <si>
    <t>家具/衣物防尘罩</t>
  </si>
  <si>
    <t>201217853</t>
  </si>
  <si>
    <t>洗衣刷</t>
  </si>
  <si>
    <t>201222050</t>
  </si>
  <si>
    <t>围裙</t>
  </si>
  <si>
    <t>201232143</t>
  </si>
  <si>
    <t>袖套</t>
  </si>
  <si>
    <t>201217545</t>
  </si>
  <si>
    <t>家务手套</t>
  </si>
  <si>
    <t>201232849</t>
  </si>
  <si>
    <t>海绵块</t>
  </si>
  <si>
    <t>201227753</t>
  </si>
  <si>
    <t>钢丝球</t>
  </si>
  <si>
    <t>201231634</t>
  </si>
  <si>
    <t>地板刷</t>
  </si>
  <si>
    <t>201220840</t>
  </si>
  <si>
    <t>餐具刷</t>
  </si>
  <si>
    <t>201223366</t>
  </si>
  <si>
    <t>纸篓/垃圾桶</t>
  </si>
  <si>
    <t>201232232</t>
  </si>
  <si>
    <t>垃圾袋</t>
  </si>
  <si>
    <t>201229758</t>
  </si>
  <si>
    <t>其他清洁工具</t>
  </si>
  <si>
    <t>201231442</t>
  </si>
  <si>
    <t>毛巾浴巾</t>
  </si>
  <si>
    <t>201219725</t>
  </si>
  <si>
    <t>浴衣/浴袍</t>
  </si>
  <si>
    <t>201233221</t>
  </si>
  <si>
    <t>浴巾</t>
  </si>
  <si>
    <t>201222754</t>
  </si>
  <si>
    <t>童巾</t>
  </si>
  <si>
    <t>201232650</t>
  </si>
  <si>
    <t>面巾</t>
  </si>
  <si>
    <t>201230638</t>
  </si>
  <si>
    <t>毛巾礼盒</t>
  </si>
  <si>
    <t>201220841</t>
  </si>
  <si>
    <t>方巾</t>
  </si>
  <si>
    <t>201223468</t>
  </si>
  <si>
    <t>其他毛巾浴巾</t>
  </si>
  <si>
    <t>201220750</t>
  </si>
  <si>
    <t>家庭收纳用品</t>
  </si>
  <si>
    <t>201219926</t>
  </si>
  <si>
    <t>纸巾盒</t>
  </si>
  <si>
    <t>201222664</t>
  </si>
  <si>
    <t>针线盒</t>
  </si>
  <si>
    <t>201220450</t>
  </si>
  <si>
    <t>收纳盒</t>
  </si>
  <si>
    <t>201233322</t>
  </si>
  <si>
    <t>收纳箱</t>
  </si>
  <si>
    <t>201221755</t>
  </si>
  <si>
    <t>收纳袋</t>
  </si>
  <si>
    <t>201233523</t>
  </si>
  <si>
    <t>马夹袋</t>
  </si>
  <si>
    <t>201219851</t>
  </si>
  <si>
    <t>压缩袋</t>
  </si>
  <si>
    <t>201219064</t>
  </si>
  <si>
    <t>收纳架</t>
  </si>
  <si>
    <t>201230841</t>
  </si>
  <si>
    <t>收纳柜</t>
  </si>
  <si>
    <t>201232432</t>
  </si>
  <si>
    <t>其他收纳用品</t>
  </si>
  <si>
    <t>201223156</t>
  </si>
  <si>
    <t>床上用品</t>
  </si>
  <si>
    <t>201229823</t>
  </si>
  <si>
    <t>枕头/枕芯</t>
  </si>
  <si>
    <t>201220751</t>
  </si>
  <si>
    <t>席子</t>
  </si>
  <si>
    <t>201217546</t>
  </si>
  <si>
    <t>套件</t>
  </si>
  <si>
    <t>201232348</t>
  </si>
  <si>
    <t>毯子</t>
  </si>
  <si>
    <t>201219142</t>
  </si>
  <si>
    <t>水枕/水垫</t>
  </si>
  <si>
    <t>201232736</t>
  </si>
  <si>
    <t>被子</t>
  </si>
  <si>
    <t>201217547</t>
  </si>
  <si>
    <t>床垫</t>
  </si>
  <si>
    <t>201231045</t>
  </si>
  <si>
    <t>热水袋/汤婆子</t>
  </si>
  <si>
    <t>201219436</t>
  </si>
  <si>
    <t>蚊帐</t>
  </si>
  <si>
    <t>201220252</t>
  </si>
  <si>
    <t>其他床上用品</t>
  </si>
  <si>
    <t>201219553</t>
  </si>
  <si>
    <t>雨具</t>
  </si>
  <si>
    <t>201230621</t>
  </si>
  <si>
    <t>长柄伞</t>
  </si>
  <si>
    <t>201223469</t>
  </si>
  <si>
    <t>折叠伞</t>
  </si>
  <si>
    <t>201218460</t>
  </si>
  <si>
    <t>雨衣/雨披</t>
  </si>
  <si>
    <t>201222848</t>
  </si>
  <si>
    <t>雨罩</t>
  </si>
  <si>
    <t>201220045</t>
  </si>
  <si>
    <t>雨棚</t>
  </si>
  <si>
    <t>201231046</t>
  </si>
  <si>
    <t>雨鞋</t>
  </si>
  <si>
    <t>201228146</t>
  </si>
  <si>
    <t>其他雨具</t>
  </si>
  <si>
    <t>201218951</t>
  </si>
  <si>
    <t>节庆用品</t>
  </si>
  <si>
    <t>201230326</t>
  </si>
  <si>
    <t>红包/利是封</t>
  </si>
  <si>
    <t>201232233</t>
  </si>
  <si>
    <t>春节饰品</t>
  </si>
  <si>
    <t>201232651</t>
  </si>
  <si>
    <t>礼品袋</t>
  </si>
  <si>
    <t>201232234</t>
  </si>
  <si>
    <t>礼品盒</t>
  </si>
  <si>
    <t>201232652</t>
  </si>
  <si>
    <t>贺卡</t>
  </si>
  <si>
    <t>201228248</t>
  </si>
  <si>
    <t>明信片</t>
  </si>
  <si>
    <t>201232349</t>
  </si>
  <si>
    <t>请柬/台卡</t>
  </si>
  <si>
    <t>201217953</t>
  </si>
  <si>
    <t>圣诞节饰品</t>
  </si>
  <si>
    <t>201218849</t>
  </si>
  <si>
    <t>万圣节/复活节饰品</t>
  </si>
  <si>
    <t>201219065</t>
  </si>
  <si>
    <t>中秋节饰品</t>
  </si>
  <si>
    <t>201218039</t>
  </si>
  <si>
    <t>端午节饰品</t>
  </si>
  <si>
    <t>201219852</t>
  </si>
  <si>
    <t>签到薄/人情薄</t>
  </si>
  <si>
    <t>201220353</t>
  </si>
  <si>
    <t>窗花/窗纸</t>
  </si>
  <si>
    <t>201229138</t>
  </si>
  <si>
    <t>其他节庆用品</t>
  </si>
  <si>
    <t>201228147</t>
  </si>
  <si>
    <t>玩具</t>
  </si>
  <si>
    <t>201230213</t>
  </si>
  <si>
    <t>遥控玩具</t>
  </si>
  <si>
    <t>201232144</t>
  </si>
  <si>
    <t>毛绒玩具</t>
  </si>
  <si>
    <t>201228249</t>
  </si>
  <si>
    <t>充气玩具</t>
  </si>
  <si>
    <t>201221756</t>
  </si>
  <si>
    <t>电动玩具</t>
  </si>
  <si>
    <t>201228356</t>
  </si>
  <si>
    <t>变形玩具</t>
  </si>
  <si>
    <t>201222849</t>
  </si>
  <si>
    <t>沙滩玩具</t>
  </si>
  <si>
    <t>201232850</t>
  </si>
  <si>
    <t>人偶/模型玩具</t>
  </si>
  <si>
    <t>201233421</t>
  </si>
  <si>
    <t>益智玩具</t>
  </si>
  <si>
    <t>201229139</t>
  </si>
  <si>
    <t>棋牌玩具</t>
  </si>
  <si>
    <t>201218160</t>
  </si>
  <si>
    <t>其他玩具</t>
  </si>
  <si>
    <t>201219853</t>
  </si>
  <si>
    <t>其他居家日用类商品</t>
  </si>
  <si>
    <t>201221738</t>
  </si>
  <si>
    <t>其他居家日用商品</t>
  </si>
  <si>
    <t>201228250</t>
  </si>
  <si>
    <t>家居家装</t>
  </si>
  <si>
    <t>201228205</t>
  </si>
  <si>
    <t>灯具灯饰</t>
  </si>
  <si>
    <t>201231616</t>
  </si>
  <si>
    <t>夹灯</t>
  </si>
  <si>
    <t>201232653</t>
  </si>
  <si>
    <t>落地灯</t>
  </si>
  <si>
    <t>201218040</t>
  </si>
  <si>
    <t>台灯</t>
  </si>
  <si>
    <t>201232940</t>
  </si>
  <si>
    <t>吸顶灯</t>
  </si>
  <si>
    <t>201220949</t>
  </si>
  <si>
    <t>应急灯</t>
  </si>
  <si>
    <t>201227844</t>
  </si>
  <si>
    <t>装饰灯/灯带</t>
  </si>
  <si>
    <t>201232526</t>
  </si>
  <si>
    <t>小夜灯/床头灯</t>
  </si>
  <si>
    <t>201222142</t>
  </si>
  <si>
    <t>壁灯</t>
  </si>
  <si>
    <t>201229343</t>
  </si>
  <si>
    <t>吊灯</t>
  </si>
  <si>
    <t>201229658</t>
  </si>
  <si>
    <t>镜前灯</t>
  </si>
  <si>
    <t>201219554</t>
  </si>
  <si>
    <t>射灯</t>
  </si>
  <si>
    <t>201233222</t>
  </si>
  <si>
    <t>橱柜灯</t>
  </si>
  <si>
    <t>201220354</t>
  </si>
  <si>
    <t>手电筒</t>
  </si>
  <si>
    <t>201227556</t>
  </si>
  <si>
    <t>灯具配件</t>
  </si>
  <si>
    <t>201219555</t>
  </si>
  <si>
    <t>其他灯具灯饰及配件</t>
  </si>
  <si>
    <t>201220149</t>
  </si>
  <si>
    <t>灯泡灯管</t>
  </si>
  <si>
    <t>201220126</t>
  </si>
  <si>
    <t>LED灯泡/灯管</t>
  </si>
  <si>
    <t>201227754</t>
  </si>
  <si>
    <t>钨丝/卤素灯泡/灯管</t>
  </si>
  <si>
    <t>201223544</t>
  </si>
  <si>
    <t>荧光灯泡/灯管</t>
  </si>
  <si>
    <t>201220451</t>
  </si>
  <si>
    <t>其他灯泡/灯管</t>
  </si>
  <si>
    <t>201221252</t>
  </si>
  <si>
    <t>软家具</t>
  </si>
  <si>
    <t>201219823</t>
  </si>
  <si>
    <t>EVA拼垫</t>
  </si>
  <si>
    <t>201218737</t>
  </si>
  <si>
    <t>地垫</t>
  </si>
  <si>
    <t>201231227</t>
  </si>
  <si>
    <t>地毯</t>
  </si>
  <si>
    <t>201223367</t>
  </si>
  <si>
    <t>纱窗/窗帘/遮帘</t>
  </si>
  <si>
    <t>201231529</t>
  </si>
  <si>
    <t>靠垫</t>
  </si>
  <si>
    <t>201232654</t>
  </si>
  <si>
    <t>坐垫</t>
  </si>
  <si>
    <t>201228251</t>
  </si>
  <si>
    <t>头枕/颈枕</t>
  </si>
  <si>
    <t>201222850</t>
  </si>
  <si>
    <t>抱枕</t>
  </si>
  <si>
    <t>201220046</t>
  </si>
  <si>
    <t>其他软家具</t>
  </si>
  <si>
    <t>201218850</t>
  </si>
  <si>
    <t>柜类家具</t>
  </si>
  <si>
    <t>201223522</t>
  </si>
  <si>
    <t>DIY组合柜</t>
  </si>
  <si>
    <t>201223545</t>
  </si>
  <si>
    <t>鞋柜/架</t>
  </si>
  <si>
    <t>201229759</t>
  </si>
  <si>
    <t>边柜</t>
  </si>
  <si>
    <t>201223368</t>
  </si>
  <si>
    <t>床头柜</t>
  </si>
  <si>
    <t>201227755</t>
  </si>
  <si>
    <t>抽屉柜子</t>
  </si>
  <si>
    <t>201230842</t>
  </si>
  <si>
    <t>衣柜/简易衣柜</t>
  </si>
  <si>
    <t>201219066</t>
  </si>
  <si>
    <t>电视柜</t>
  </si>
  <si>
    <t>201219437</t>
  </si>
  <si>
    <t>其他柜类家具</t>
  </si>
  <si>
    <t>201217548</t>
  </si>
  <si>
    <t>沙发/床类家具</t>
  </si>
  <si>
    <t>201217428</t>
  </si>
  <si>
    <t>单人沙发</t>
  </si>
  <si>
    <t>201219143</t>
  </si>
  <si>
    <t>双人沙发</t>
  </si>
  <si>
    <t>201232527</t>
  </si>
  <si>
    <t>三人沙发</t>
  </si>
  <si>
    <t>201233323</t>
  </si>
  <si>
    <t>转角沙发</t>
  </si>
  <si>
    <t>201232433</t>
  </si>
  <si>
    <t>沙发凳/脚凳</t>
  </si>
  <si>
    <t>201232655</t>
  </si>
  <si>
    <t>其他沙发</t>
  </si>
  <si>
    <t>201227845</t>
  </si>
  <si>
    <t>儿童床/床架</t>
  </si>
  <si>
    <t>201219349</t>
  </si>
  <si>
    <t>成人床/床架</t>
  </si>
  <si>
    <t>201231635</t>
  </si>
  <si>
    <t>折叠床</t>
  </si>
  <si>
    <t>201221757</t>
  </si>
  <si>
    <t>充气床</t>
  </si>
  <si>
    <t>201223369</t>
  </si>
  <si>
    <t>其他床类家具</t>
  </si>
  <si>
    <t>201223546</t>
  </si>
  <si>
    <t>桌椅类家具</t>
  </si>
  <si>
    <t>201230417</t>
  </si>
  <si>
    <t>儿童桌</t>
  </si>
  <si>
    <t>201228252</t>
  </si>
  <si>
    <t>梳妆桌</t>
  </si>
  <si>
    <t>201218041</t>
  </si>
  <si>
    <t>餐桌</t>
  </si>
  <si>
    <t>201229659</t>
  </si>
  <si>
    <t>茶几</t>
  </si>
  <si>
    <t>201222262</t>
  </si>
  <si>
    <t>书桌</t>
  </si>
  <si>
    <t>201220047</t>
  </si>
  <si>
    <t>电脑桌</t>
  </si>
  <si>
    <t>201233324</t>
  </si>
  <si>
    <t>麻将桌</t>
  </si>
  <si>
    <t>201220842</t>
  </si>
  <si>
    <t>折叠桌</t>
  </si>
  <si>
    <t>201221851</t>
  </si>
  <si>
    <t>其他桌类家具</t>
  </si>
  <si>
    <t>201232235</t>
  </si>
  <si>
    <t>儿童椅</t>
  </si>
  <si>
    <t>201229760</t>
  </si>
  <si>
    <t>办公椅</t>
  </si>
  <si>
    <t>201221541</t>
  </si>
  <si>
    <t>电脑椅</t>
  </si>
  <si>
    <t>201227756</t>
  </si>
  <si>
    <t>摇椅</t>
  </si>
  <si>
    <t>201231047</t>
  </si>
  <si>
    <t>躺椅</t>
  </si>
  <si>
    <t>201233223</t>
  </si>
  <si>
    <t>折叠椅</t>
  </si>
  <si>
    <t>201228357</t>
  </si>
  <si>
    <t>餐椅</t>
  </si>
  <si>
    <t>201232145</t>
  </si>
  <si>
    <t>桌椅组合</t>
  </si>
  <si>
    <t>201218851</t>
  </si>
  <si>
    <t>其他椅类家具</t>
  </si>
  <si>
    <t>201222755</t>
  </si>
  <si>
    <t>家居饰品</t>
  </si>
  <si>
    <t>201221034</t>
  </si>
  <si>
    <t>摆件装饰品</t>
  </si>
  <si>
    <t>201222263</t>
  </si>
  <si>
    <t>座钟挂钟</t>
  </si>
  <si>
    <t>201222756</t>
  </si>
  <si>
    <t>闹钟</t>
  </si>
  <si>
    <t>201218852</t>
  </si>
  <si>
    <t>立钟/落地钟</t>
  </si>
  <si>
    <t>201223370</t>
  </si>
  <si>
    <t>钟表配件</t>
  </si>
  <si>
    <t>201220355</t>
  </si>
  <si>
    <t>相框</t>
  </si>
  <si>
    <t>201229140</t>
  </si>
  <si>
    <t>其他家居饰品</t>
  </si>
  <si>
    <t>201229761</t>
  </si>
  <si>
    <t>胶水胶带</t>
  </si>
  <si>
    <t>201222725</t>
  </si>
  <si>
    <t>安全/电工胶带</t>
  </si>
  <si>
    <t>201223470</t>
  </si>
  <si>
    <t>包装胶带</t>
  </si>
  <si>
    <t>201222051</t>
  </si>
  <si>
    <t>防护和装饰用胶带</t>
  </si>
  <si>
    <t>201228942</t>
  </si>
  <si>
    <t>多用途胶</t>
  </si>
  <si>
    <t>201219556</t>
  </si>
  <si>
    <t>金属胶</t>
  </si>
  <si>
    <t>201219067</t>
  </si>
  <si>
    <t>木制胶</t>
  </si>
  <si>
    <t>201231228</t>
  </si>
  <si>
    <t>热胶枪及胶棒</t>
  </si>
  <si>
    <t>201217460</t>
  </si>
  <si>
    <t>屋顶/墙面胶</t>
  </si>
  <si>
    <t>201223157</t>
  </si>
  <si>
    <t>其他胶水胶带</t>
  </si>
  <si>
    <t>201220356</t>
  </si>
  <si>
    <t>卫浴配件</t>
  </si>
  <si>
    <t>201217722</t>
  </si>
  <si>
    <t>厕泵</t>
  </si>
  <si>
    <t>201222264</t>
  </si>
  <si>
    <t>健康秤</t>
  </si>
  <si>
    <t>201218650</t>
  </si>
  <si>
    <t>金属浴室件</t>
  </si>
  <si>
    <t>201229934</t>
  </si>
  <si>
    <t>马桶盖</t>
  </si>
  <si>
    <t>201218651</t>
  </si>
  <si>
    <t>马桶刷</t>
  </si>
  <si>
    <t>201232236</t>
  </si>
  <si>
    <t>马桶座套</t>
  </si>
  <si>
    <t>201220048</t>
  </si>
  <si>
    <t>浴帘</t>
  </si>
  <si>
    <t>201220540</t>
  </si>
  <si>
    <t>浴室镜</t>
  </si>
  <si>
    <t>201232237</t>
  </si>
  <si>
    <t>浴帘杆</t>
  </si>
  <si>
    <t>201218652</t>
  </si>
  <si>
    <t>毛巾环/毛巾杠</t>
  </si>
  <si>
    <t>201227846</t>
  </si>
  <si>
    <t>粘钩/挂钩</t>
  </si>
  <si>
    <t>201230233</t>
  </si>
  <si>
    <t>挂架</t>
  </si>
  <si>
    <t>201220049</t>
  </si>
  <si>
    <t>其他卫浴配件</t>
  </si>
  <si>
    <t>201217854</t>
  </si>
  <si>
    <t>家装/五金工具</t>
  </si>
  <si>
    <t>201229229</t>
  </si>
  <si>
    <t>锁具</t>
  </si>
  <si>
    <t>201222757</t>
  </si>
  <si>
    <t>工具箱/包/车</t>
  </si>
  <si>
    <t>201221852</t>
  </si>
  <si>
    <t>劳防用品</t>
  </si>
  <si>
    <t>201217954</t>
  </si>
  <si>
    <t>测量工具</t>
  </si>
  <si>
    <t>201222265</t>
  </si>
  <si>
    <t>手动工具</t>
  </si>
  <si>
    <t>201230639</t>
  </si>
  <si>
    <t>电动工具</t>
  </si>
  <si>
    <t>201220050</t>
  </si>
  <si>
    <t>电源转换器</t>
  </si>
  <si>
    <t>201219747</t>
  </si>
  <si>
    <t>拖线板</t>
  </si>
  <si>
    <t>201219068</t>
  </si>
  <si>
    <t>插座</t>
  </si>
  <si>
    <t>201219144</t>
  </si>
  <si>
    <t>梯子</t>
  </si>
  <si>
    <t>201222851</t>
  </si>
  <si>
    <t>其他家装/五金工具</t>
  </si>
  <si>
    <t>201228841</t>
  </si>
  <si>
    <t>其他家居家装类商品</t>
  </si>
  <si>
    <t>201230817</t>
  </si>
  <si>
    <t>其他家居家装商品</t>
  </si>
  <si>
    <t>201230155</t>
  </si>
  <si>
    <t>办公用品</t>
  </si>
  <si>
    <t>201229312</t>
  </si>
  <si>
    <t>装订用品</t>
  </si>
  <si>
    <t>201232913</t>
  </si>
  <si>
    <t>订书机</t>
  </si>
  <si>
    <t>201220253</t>
  </si>
  <si>
    <t>打孔机</t>
  </si>
  <si>
    <t>201231530</t>
  </si>
  <si>
    <t>订书钉</t>
  </si>
  <si>
    <t>201229344</t>
  </si>
  <si>
    <t>回形针/曲别针</t>
  </si>
  <si>
    <t>201219557</t>
  </si>
  <si>
    <t>图钉/工字钉</t>
  </si>
  <si>
    <t>201221758</t>
  </si>
  <si>
    <t>大头针</t>
  </si>
  <si>
    <t>201228148</t>
  </si>
  <si>
    <t>长尾夹/票夹</t>
  </si>
  <si>
    <t>201220752</t>
  </si>
  <si>
    <t>其他装订用品</t>
  </si>
  <si>
    <t>201219748</t>
  </si>
  <si>
    <t>文件收纳/陈列用品</t>
  </si>
  <si>
    <t>201230618</t>
  </si>
  <si>
    <t>笔筒</t>
  </si>
  <si>
    <t>201219145</t>
  </si>
  <si>
    <t>便条夹/照片夹</t>
  </si>
  <si>
    <t>201229345</t>
  </si>
  <si>
    <t>书立/阅读架</t>
  </si>
  <si>
    <t>201218952</t>
  </si>
  <si>
    <t>便签盒/便签座</t>
  </si>
  <si>
    <t>201230843</t>
  </si>
  <si>
    <t>名片盒</t>
  </si>
  <si>
    <t>201219350</t>
  </si>
  <si>
    <t>名片册</t>
  </si>
  <si>
    <t>201230431</t>
  </si>
  <si>
    <t>资料册</t>
  </si>
  <si>
    <t>201220843</t>
  </si>
  <si>
    <t>文件夹</t>
  </si>
  <si>
    <t>201231531</t>
  </si>
  <si>
    <t>文件袋</t>
  </si>
  <si>
    <t>201227847</t>
  </si>
  <si>
    <t>桌面文件柜</t>
  </si>
  <si>
    <t>201218042</t>
  </si>
  <si>
    <t>档案盒/档案袋</t>
  </si>
  <si>
    <t>201232737</t>
  </si>
  <si>
    <t>书报架/展示架</t>
  </si>
  <si>
    <t>201218653</t>
  </si>
  <si>
    <t>风琴包/事务包</t>
  </si>
  <si>
    <t>201218853</t>
  </si>
  <si>
    <t>卡套/证件套</t>
  </si>
  <si>
    <t>201232037</t>
  </si>
  <si>
    <t>CD册</t>
  </si>
  <si>
    <t>201230751</t>
  </si>
  <si>
    <t>意见箱/抽奖箱/信箱</t>
  </si>
  <si>
    <t>201221542</t>
  </si>
  <si>
    <t>文具整理盒</t>
  </si>
  <si>
    <t>201230234</t>
  </si>
  <si>
    <t>其他文件收纳/陈列用品</t>
  </si>
  <si>
    <t>201232238</t>
  </si>
  <si>
    <t>绘图/测量用品</t>
  </si>
  <si>
    <t>201230718</t>
  </si>
  <si>
    <t>各类尺/三角板</t>
  </si>
  <si>
    <t>201220150</t>
  </si>
  <si>
    <t>圆规</t>
  </si>
  <si>
    <t>201220662</t>
  </si>
  <si>
    <t>算盘</t>
  </si>
  <si>
    <t>201220254</t>
  </si>
  <si>
    <t>放大镜</t>
  </si>
  <si>
    <t>201232038</t>
  </si>
  <si>
    <t>显微镜</t>
  </si>
  <si>
    <t>201228253</t>
  </si>
  <si>
    <t>其他绘图/测量用品</t>
  </si>
  <si>
    <t>201232434</t>
  </si>
  <si>
    <t>书法/绘画用品</t>
  </si>
  <si>
    <t>201219722</t>
  </si>
  <si>
    <t>镇纸</t>
  </si>
  <si>
    <t>201218043</t>
  </si>
  <si>
    <t>画板/画架</t>
  </si>
  <si>
    <t>201232350</t>
  </si>
  <si>
    <t>素描/素写本</t>
  </si>
  <si>
    <t>201222665</t>
  </si>
  <si>
    <t>儿童填色本</t>
  </si>
  <si>
    <t>201232351</t>
  </si>
  <si>
    <t>书法用纸</t>
  </si>
  <si>
    <t>201222758</t>
  </si>
  <si>
    <t>绘图/白图纸</t>
  </si>
  <si>
    <t>201232738</t>
  </si>
  <si>
    <t>描图/硫酸纸</t>
  </si>
  <si>
    <t>201228943</t>
  </si>
  <si>
    <t>水彩笔</t>
  </si>
  <si>
    <t>201221759</t>
  </si>
  <si>
    <t>勾线笔/针管笔</t>
  </si>
  <si>
    <t>201233325</t>
  </si>
  <si>
    <t>水粉/水彩/油画专用笔</t>
  </si>
  <si>
    <t>201217549</t>
  </si>
  <si>
    <t>蜡笔</t>
  </si>
  <si>
    <t>201229660</t>
  </si>
  <si>
    <t>油画棒</t>
  </si>
  <si>
    <t>201223158</t>
  </si>
  <si>
    <t>油画布</t>
  </si>
  <si>
    <t>201222052</t>
  </si>
  <si>
    <t>油画框</t>
  </si>
  <si>
    <t>201230844</t>
  </si>
  <si>
    <t>色卡</t>
  </si>
  <si>
    <t>201218461</t>
  </si>
  <si>
    <t>文房四宝套装</t>
  </si>
  <si>
    <t>201222266</t>
  </si>
  <si>
    <t>毛笔</t>
  </si>
  <si>
    <t>201221760</t>
  </si>
  <si>
    <t>石膏像</t>
  </si>
  <si>
    <t>201229661</t>
  </si>
  <si>
    <t>绘画颜料</t>
  </si>
  <si>
    <t>201220950</t>
  </si>
  <si>
    <t>毛边纸</t>
  </si>
  <si>
    <t>201218854</t>
  </si>
  <si>
    <t>铅画纸</t>
  </si>
  <si>
    <t>201222053</t>
  </si>
  <si>
    <t>宣纸</t>
  </si>
  <si>
    <t>201219558</t>
  </si>
  <si>
    <t>黑墨/墨汁</t>
  </si>
  <si>
    <t>201220844</t>
  </si>
  <si>
    <t>水写布</t>
  </si>
  <si>
    <t>201219854</t>
  </si>
  <si>
    <t>调色纸</t>
  </si>
  <si>
    <t>201217461</t>
  </si>
  <si>
    <t>调色盒/调色板</t>
  </si>
  <si>
    <t>201228049</t>
  </si>
  <si>
    <t>砚台</t>
  </si>
  <si>
    <t>201228358</t>
  </si>
  <si>
    <t>其他书法/绘画用品</t>
  </si>
  <si>
    <t>201217752</t>
  </si>
  <si>
    <t>教学/演示用品</t>
  </si>
  <si>
    <t>201220731</t>
  </si>
  <si>
    <t>白板/黑板</t>
  </si>
  <si>
    <t>201220151</t>
  </si>
  <si>
    <t>板擦</t>
  </si>
  <si>
    <t>201231048</t>
  </si>
  <si>
    <t>粉笔</t>
  </si>
  <si>
    <t>201223547</t>
  </si>
  <si>
    <t>旗帜</t>
  </si>
  <si>
    <t>201232146</t>
  </si>
  <si>
    <t>教学用磁性贴</t>
  </si>
  <si>
    <t>201220357</t>
  </si>
  <si>
    <t>荧光板</t>
  </si>
  <si>
    <t>201222143</t>
  </si>
  <si>
    <t>地球仪</t>
  </si>
  <si>
    <t>201229346</t>
  </si>
  <si>
    <t>展板</t>
  </si>
  <si>
    <t>201220152</t>
  </si>
  <si>
    <t>计划表</t>
  </si>
  <si>
    <t>201218855</t>
  </si>
  <si>
    <t>教鞭</t>
  </si>
  <si>
    <t>201222666</t>
  </si>
  <si>
    <t>激光笔</t>
  </si>
  <si>
    <t>201218243</t>
  </si>
  <si>
    <t>其他教学/演示用品</t>
  </si>
  <si>
    <t>201217462</t>
  </si>
  <si>
    <t>胶粘用品</t>
  </si>
  <si>
    <t>201221735</t>
  </si>
  <si>
    <t>胶带/胶纸/胶条</t>
  </si>
  <si>
    <t>201219946</t>
  </si>
  <si>
    <t>固体胶/胶棒</t>
  </si>
  <si>
    <t>201218044</t>
  </si>
  <si>
    <t>胶水</t>
  </si>
  <si>
    <t>201231636</t>
  </si>
  <si>
    <t>浆糊</t>
  </si>
  <si>
    <t>201228254</t>
  </si>
  <si>
    <t>和纸胶带</t>
  </si>
  <si>
    <t>201230640</t>
  </si>
  <si>
    <t>其他胶粘用品</t>
  </si>
  <si>
    <t>201218953</t>
  </si>
  <si>
    <t>裁剪工具</t>
  </si>
  <si>
    <t>201222232</t>
  </si>
  <si>
    <t>拆信刀</t>
  </si>
  <si>
    <t>201227557</t>
  </si>
  <si>
    <t>剪刀</t>
  </si>
  <si>
    <t>201218161</t>
  </si>
  <si>
    <t>美工刀</t>
  </si>
  <si>
    <t>201222852</t>
  </si>
  <si>
    <t>切割/雕刻垫板</t>
  </si>
  <si>
    <t>201233224</t>
  </si>
  <si>
    <t>刀片</t>
  </si>
  <si>
    <t>201228255</t>
  </si>
  <si>
    <t>切纸刀</t>
  </si>
  <si>
    <t>201223471</t>
  </si>
  <si>
    <t>其他裁剪工具</t>
  </si>
  <si>
    <t>201223548</t>
  </si>
  <si>
    <t>笔类/书写工具</t>
  </si>
  <si>
    <t>201222828</t>
  </si>
  <si>
    <t>钢笔</t>
  </si>
  <si>
    <t>201233326</t>
  </si>
  <si>
    <t>圆珠笔</t>
  </si>
  <si>
    <t>201219947</t>
  </si>
  <si>
    <t>中性笔/水笔</t>
  </si>
  <si>
    <t>201231229</t>
  </si>
  <si>
    <t>马克笔/记号笔</t>
  </si>
  <si>
    <t>201232739</t>
  </si>
  <si>
    <t>荧光笔</t>
  </si>
  <si>
    <t>201219749</t>
  </si>
  <si>
    <t>油漆笔</t>
  </si>
  <si>
    <t>201221853</t>
  </si>
  <si>
    <t>笔用墨水/墨囊</t>
  </si>
  <si>
    <t>201229662</t>
  </si>
  <si>
    <t>替芯/铅芯</t>
  </si>
  <si>
    <t>201227757</t>
  </si>
  <si>
    <t>铅笔</t>
  </si>
  <si>
    <t>201233327</t>
  </si>
  <si>
    <t>功能笔</t>
  </si>
  <si>
    <t>201222853</t>
  </si>
  <si>
    <t>其他笔类/书写工具</t>
  </si>
  <si>
    <t>201232528</t>
  </si>
  <si>
    <t>纸张本册</t>
  </si>
  <si>
    <t>201223432</t>
  </si>
  <si>
    <t>笔记本/记事本</t>
  </si>
  <si>
    <t>201222759</t>
  </si>
  <si>
    <t>便签本</t>
  </si>
  <si>
    <t>201227558</t>
  </si>
  <si>
    <t>书签</t>
  </si>
  <si>
    <t>201220153</t>
  </si>
  <si>
    <t>不干胶标签</t>
  </si>
  <si>
    <t>201222547</t>
  </si>
  <si>
    <t>通讯录/电话本</t>
  </si>
  <si>
    <t>201220951</t>
  </si>
  <si>
    <t>奖状/证书</t>
  </si>
  <si>
    <t>201227559</t>
  </si>
  <si>
    <t>文稿纸/草稿纸</t>
  </si>
  <si>
    <t>201231637</t>
  </si>
  <si>
    <t>硬面抄</t>
  </si>
  <si>
    <t>201223549</t>
  </si>
  <si>
    <t>打印纸</t>
  </si>
  <si>
    <t>201222956</t>
  </si>
  <si>
    <t>传真纸</t>
  </si>
  <si>
    <t>201232851</t>
  </si>
  <si>
    <t>热敏纸</t>
  </si>
  <si>
    <t>201220255</t>
  </si>
  <si>
    <t>复写纸</t>
  </si>
  <si>
    <t>201233328</t>
  </si>
  <si>
    <t>包装纸</t>
  </si>
  <si>
    <t>201233422</t>
  </si>
  <si>
    <t>分页纸/索引纸</t>
  </si>
  <si>
    <t>201217855</t>
  </si>
  <si>
    <t>活页替芯</t>
  </si>
  <si>
    <t>201217955</t>
  </si>
  <si>
    <t>课业本</t>
  </si>
  <si>
    <t>201219069</t>
  </si>
  <si>
    <t>折纸/手工纸</t>
  </si>
  <si>
    <t>201230349</t>
  </si>
  <si>
    <t>信纸</t>
  </si>
  <si>
    <t>201231443</t>
  </si>
  <si>
    <t>信封</t>
  </si>
  <si>
    <t>201229663</t>
  </si>
  <si>
    <t>邮票</t>
  </si>
  <si>
    <t>201227758</t>
  </si>
  <si>
    <t>相册夹</t>
  </si>
  <si>
    <t>201232147</t>
  </si>
  <si>
    <t>同学录</t>
  </si>
  <si>
    <t>201232656</t>
  </si>
  <si>
    <t>集邮集币册</t>
  </si>
  <si>
    <t>201229664</t>
  </si>
  <si>
    <t>办公贴纸</t>
  </si>
  <si>
    <t>201230845</t>
  </si>
  <si>
    <t>其他纸张本册</t>
  </si>
  <si>
    <t>201218244</t>
  </si>
  <si>
    <t>财会用品</t>
  </si>
  <si>
    <t>201217924</t>
  </si>
  <si>
    <t>账本/账册</t>
  </si>
  <si>
    <t>201219855</t>
  </si>
  <si>
    <t>凭证</t>
  </si>
  <si>
    <t>201221543</t>
  </si>
  <si>
    <t>报表</t>
  </si>
  <si>
    <t>201229261</t>
  </si>
  <si>
    <t>单据/收据</t>
  </si>
  <si>
    <t>201230235</t>
  </si>
  <si>
    <t>印台</t>
  </si>
  <si>
    <t>201231638</t>
  </si>
  <si>
    <t>印油/印泥</t>
  </si>
  <si>
    <t>201220154</t>
  </si>
  <si>
    <t>湿手器</t>
  </si>
  <si>
    <t>201218954</t>
  </si>
  <si>
    <t>其他财会用品</t>
  </si>
  <si>
    <t>201227759</t>
  </si>
  <si>
    <t>印刷制品</t>
  </si>
  <si>
    <t>201220322</t>
  </si>
  <si>
    <t>海报</t>
  </si>
  <si>
    <t>201219351</t>
  </si>
  <si>
    <t>台历</t>
  </si>
  <si>
    <t>201230752</t>
  </si>
  <si>
    <t>挂历</t>
  </si>
  <si>
    <t>201231532</t>
  </si>
  <si>
    <t>吊牌</t>
  </si>
  <si>
    <t>201217463</t>
  </si>
  <si>
    <t>名片</t>
  </si>
  <si>
    <t>201228842</t>
  </si>
  <si>
    <t>其他印刷制品</t>
  </si>
  <si>
    <t>201232657</t>
  </si>
  <si>
    <t>日常学习用品</t>
  </si>
  <si>
    <t>201232119</t>
  </si>
  <si>
    <t>文具盒/笔袋</t>
  </si>
  <si>
    <t>201232352</t>
  </si>
  <si>
    <t>橡皮</t>
  </si>
  <si>
    <t>201230236</t>
  </si>
  <si>
    <t>握笔器</t>
  </si>
  <si>
    <t>201219146</t>
  </si>
  <si>
    <t>卷笔刀/削笔器</t>
  </si>
  <si>
    <t>201220051</t>
  </si>
  <si>
    <t>学生书包</t>
  </si>
  <si>
    <t>201228843</t>
  </si>
  <si>
    <t>书皮/包书纸</t>
  </si>
  <si>
    <t>201229762</t>
  </si>
  <si>
    <t>文具套装/礼包</t>
  </si>
  <si>
    <t>201232740</t>
  </si>
  <si>
    <t>修正带/修正液</t>
  </si>
  <si>
    <t>201219750</t>
  </si>
  <si>
    <t>练字帖</t>
  </si>
  <si>
    <t>201228149</t>
  </si>
  <si>
    <t>胶带切割器</t>
  </si>
  <si>
    <t>201227560</t>
  </si>
  <si>
    <t>彩泥/橡皮泥</t>
  </si>
  <si>
    <t>201229347</t>
  </si>
  <si>
    <t>计算器</t>
  </si>
  <si>
    <t>201227848</t>
  </si>
  <si>
    <t>点读机/点读笔</t>
  </si>
  <si>
    <t>201220452</t>
  </si>
  <si>
    <t>电子词典</t>
  </si>
  <si>
    <t>201220541</t>
  </si>
  <si>
    <t>翻译笔</t>
  </si>
  <si>
    <t>201219070</t>
  </si>
  <si>
    <t>其他日常学习用品</t>
  </si>
  <si>
    <t>201219352</t>
  </si>
  <si>
    <t>办公设备</t>
  </si>
  <si>
    <t>201218129</t>
  </si>
  <si>
    <t>打印机</t>
  </si>
  <si>
    <t>201227760</t>
  </si>
  <si>
    <t>扫描仪</t>
  </si>
  <si>
    <t>201228256</t>
  </si>
  <si>
    <t>复合复印机</t>
  </si>
  <si>
    <t>201227561</t>
  </si>
  <si>
    <t>多功能一体机</t>
  </si>
  <si>
    <t>201233524</t>
  </si>
  <si>
    <t>投影仪</t>
  </si>
  <si>
    <t>201232529</t>
  </si>
  <si>
    <t>碎纸机</t>
  </si>
  <si>
    <t>201228944</t>
  </si>
  <si>
    <t>传真机</t>
  </si>
  <si>
    <t>201220453</t>
  </si>
  <si>
    <t>打字机</t>
  </si>
  <si>
    <t>201222144</t>
  </si>
  <si>
    <t>刻字机</t>
  </si>
  <si>
    <t>201223472</t>
  </si>
  <si>
    <t>绘图仪</t>
  </si>
  <si>
    <t>201222054</t>
  </si>
  <si>
    <t>门禁考勤器材</t>
  </si>
  <si>
    <t>201229935</t>
  </si>
  <si>
    <t>会议音频视频器材</t>
  </si>
  <si>
    <t>201219438</t>
  </si>
  <si>
    <t>办公线材</t>
  </si>
  <si>
    <t>201219147</t>
  </si>
  <si>
    <t>办公设备耗材及配件</t>
  </si>
  <si>
    <t>201221544</t>
  </si>
  <si>
    <t>其他办公设备</t>
  </si>
  <si>
    <t>201223371</t>
  </si>
  <si>
    <t>其他类办公用品</t>
  </si>
  <si>
    <t>201230530</t>
  </si>
  <si>
    <t>其他办公用品</t>
  </si>
  <si>
    <t>201230350</t>
  </si>
  <si>
    <t>运动户外用品</t>
  </si>
  <si>
    <t>201231204</t>
  </si>
  <si>
    <t>自行车</t>
  </si>
  <si>
    <t>201232322</t>
  </si>
  <si>
    <t>城市自行车</t>
  </si>
  <si>
    <t>201230432</t>
  </si>
  <si>
    <t>山地/公路自行车</t>
  </si>
  <si>
    <t>201230753</t>
  </si>
  <si>
    <t>儿童自行车</t>
  </si>
  <si>
    <t>201222957</t>
  </si>
  <si>
    <t>折叠自行车</t>
  </si>
  <si>
    <t>201232658</t>
  </si>
  <si>
    <t>其他自行车</t>
  </si>
  <si>
    <t>201219856</t>
  </si>
  <si>
    <t>电动车</t>
  </si>
  <si>
    <t>201222123</t>
  </si>
  <si>
    <t>儿童电动车</t>
  </si>
  <si>
    <t>201218045</t>
  </si>
  <si>
    <t>摩托款电动车</t>
  </si>
  <si>
    <t>201223550</t>
  </si>
  <si>
    <t>普通款电动车</t>
  </si>
  <si>
    <t>201218245</t>
  </si>
  <si>
    <t>平衡电动车/单轮电动车</t>
  </si>
  <si>
    <t>201220952</t>
  </si>
  <si>
    <t>电动滑板车</t>
  </si>
  <si>
    <t>201220953</t>
  </si>
  <si>
    <t>迷你电动车</t>
  </si>
  <si>
    <t>201231049</t>
  </si>
  <si>
    <t>其他电动车</t>
  </si>
  <si>
    <t>201221854</t>
  </si>
  <si>
    <t>球类用品</t>
  </si>
  <si>
    <t>201221739</t>
  </si>
  <si>
    <t>篮球类</t>
  </si>
  <si>
    <t>201232353</t>
  </si>
  <si>
    <t>乒乓球类</t>
  </si>
  <si>
    <t>201223551</t>
  </si>
  <si>
    <t>足球类</t>
  </si>
  <si>
    <t>201220256</t>
  </si>
  <si>
    <t>羽毛球类</t>
  </si>
  <si>
    <t>201229141</t>
  </si>
  <si>
    <t>网球类</t>
  </si>
  <si>
    <t>201223372</t>
  </si>
  <si>
    <t>排球类</t>
  </si>
  <si>
    <t>201232239</t>
  </si>
  <si>
    <t>台球类</t>
  </si>
  <si>
    <t>201222145</t>
  </si>
  <si>
    <t>保龄球类</t>
  </si>
  <si>
    <t>201220663</t>
  </si>
  <si>
    <t>高尔夫球类</t>
  </si>
  <si>
    <t>201233225</t>
  </si>
  <si>
    <t>棒球类</t>
  </si>
  <si>
    <t>201218955</t>
  </si>
  <si>
    <t>壁球类</t>
  </si>
  <si>
    <t>201219353</t>
  </si>
  <si>
    <t>其他球类用品</t>
  </si>
  <si>
    <t>201219559</t>
  </si>
  <si>
    <t>游泳用品</t>
  </si>
  <si>
    <t>201217834</t>
  </si>
  <si>
    <t>泳衣</t>
  </si>
  <si>
    <t>201217956</t>
  </si>
  <si>
    <t>泳裤</t>
  </si>
  <si>
    <t>201230846</t>
  </si>
  <si>
    <t>泳镜</t>
  </si>
  <si>
    <t>201230433</t>
  </si>
  <si>
    <t>泳帽</t>
  </si>
  <si>
    <t>201219148</t>
  </si>
  <si>
    <t>游泳圈</t>
  </si>
  <si>
    <t>201229348</t>
  </si>
  <si>
    <t>救生衣</t>
  </si>
  <si>
    <t>201230754</t>
  </si>
  <si>
    <t>其他游泳用品</t>
  </si>
  <si>
    <t>201227761</t>
  </si>
  <si>
    <t>瑜伽用品</t>
  </si>
  <si>
    <t>201218427</t>
  </si>
  <si>
    <t>瑜伽垫</t>
  </si>
  <si>
    <t>201222055</t>
  </si>
  <si>
    <t>瑜伽球</t>
  </si>
  <si>
    <t>201229763</t>
  </si>
  <si>
    <t>瑜伽绳/拉力带</t>
  </si>
  <si>
    <t>201232741</t>
  </si>
  <si>
    <t>瑜伽圈</t>
  </si>
  <si>
    <t>201220845</t>
  </si>
  <si>
    <t>其他瑜伽用品</t>
  </si>
  <si>
    <t>201228050</t>
  </si>
  <si>
    <t>轮滑/溜冰/滑板用品</t>
  </si>
  <si>
    <t>201228336</t>
  </si>
  <si>
    <t>直排轮</t>
  </si>
  <si>
    <t>201218856</t>
  </si>
  <si>
    <t>双排轮</t>
  </si>
  <si>
    <t>201223159</t>
  </si>
  <si>
    <t>滑板</t>
  </si>
  <si>
    <t>201232659</t>
  </si>
  <si>
    <t>滑板车/踏板车</t>
  </si>
  <si>
    <t>201220753</t>
  </si>
  <si>
    <t>冰刀鞋</t>
  </si>
  <si>
    <t>201218738</t>
  </si>
  <si>
    <t>滑冰服</t>
  </si>
  <si>
    <t>201222056</t>
  </si>
  <si>
    <t>冰上运动配件</t>
  </si>
  <si>
    <t>201231533</t>
  </si>
  <si>
    <t>护具配件</t>
  </si>
  <si>
    <t>201230641</t>
  </si>
  <si>
    <t>其他轮滑/溜冰/滑板类用品</t>
  </si>
  <si>
    <t>201230642</t>
  </si>
  <si>
    <t>健身器材/器械</t>
  </si>
  <si>
    <t>201218428</t>
  </si>
  <si>
    <t>仰卧板/健腹机</t>
  </si>
  <si>
    <t>201231050</t>
  </si>
  <si>
    <t>跑步机/健骑机</t>
  </si>
  <si>
    <t>201217550</t>
  </si>
  <si>
    <t>拉力绳/拉力器</t>
  </si>
  <si>
    <t>201223373</t>
  </si>
  <si>
    <t>哑铃</t>
  </si>
  <si>
    <t>201232354</t>
  </si>
  <si>
    <t>沙袋/沙包</t>
  </si>
  <si>
    <t>201219354</t>
  </si>
  <si>
    <t>杠铃</t>
  </si>
  <si>
    <t>201233226</t>
  </si>
  <si>
    <t>跳绳</t>
  </si>
  <si>
    <t>201218462</t>
  </si>
  <si>
    <t>跳跳球/蹦蹦球</t>
  </si>
  <si>
    <t>201218246</t>
  </si>
  <si>
    <t>臂力器/腕力器/握力器</t>
  </si>
  <si>
    <t>201220454</t>
  </si>
  <si>
    <t>弹力棒</t>
  </si>
  <si>
    <t>201230156</t>
  </si>
  <si>
    <t>呼啦圈</t>
  </si>
  <si>
    <t>201227849</t>
  </si>
  <si>
    <t>扭腰盘</t>
  </si>
  <si>
    <t>201218739</t>
  </si>
  <si>
    <t>俯卧撑架</t>
  </si>
  <si>
    <t>201232941</t>
  </si>
  <si>
    <t>负重装备</t>
  </si>
  <si>
    <t>201228257</t>
  </si>
  <si>
    <t>计时器</t>
  </si>
  <si>
    <t>201220664</t>
  </si>
  <si>
    <t>计步器</t>
  </si>
  <si>
    <t>201223374</t>
  </si>
  <si>
    <t>其他健身器材/器械</t>
  </si>
  <si>
    <t>201232530</t>
  </si>
  <si>
    <t>其他类运动用品</t>
  </si>
  <si>
    <t>201220522</t>
  </si>
  <si>
    <t>飞镖/射箭类</t>
  </si>
  <si>
    <t>201222146</t>
  </si>
  <si>
    <t>飞碟类</t>
  </si>
  <si>
    <t>201229764</t>
  </si>
  <si>
    <t>击剑类</t>
  </si>
  <si>
    <t>201231230</t>
  </si>
  <si>
    <t>垂钓类</t>
  </si>
  <si>
    <t>201220665</t>
  </si>
  <si>
    <t>滑雪类</t>
  </si>
  <si>
    <t>201218247</t>
  </si>
  <si>
    <t>冲浪/滑水/帆板类</t>
  </si>
  <si>
    <t>201218857</t>
  </si>
  <si>
    <t>登山/攀岩类</t>
  </si>
  <si>
    <t>201229936</t>
  </si>
  <si>
    <t>拳击类</t>
  </si>
  <si>
    <t>201218740</t>
  </si>
  <si>
    <t>武术类</t>
  </si>
  <si>
    <t>201223473</t>
  </si>
  <si>
    <t>民间运动类</t>
  </si>
  <si>
    <t>201233423</t>
  </si>
  <si>
    <t>其他运动用品</t>
  </si>
  <si>
    <t>201230157</t>
  </si>
  <si>
    <t>户外用品及配件</t>
  </si>
  <si>
    <t>201223334</t>
  </si>
  <si>
    <t>帐篷配件</t>
  </si>
  <si>
    <t>201229665</t>
  </si>
  <si>
    <t>帐篷</t>
  </si>
  <si>
    <t>201233525</t>
  </si>
  <si>
    <t>睡袋</t>
  </si>
  <si>
    <t>201232148</t>
  </si>
  <si>
    <t>户外充气床</t>
  </si>
  <si>
    <t>201218858</t>
  </si>
  <si>
    <t>泡沫垫</t>
  </si>
  <si>
    <t>201220052</t>
  </si>
  <si>
    <t>食物篮</t>
  </si>
  <si>
    <t>201228051</t>
  </si>
  <si>
    <t>保温箱</t>
  </si>
  <si>
    <t>201232660</t>
  </si>
  <si>
    <t>烧烤炉</t>
  </si>
  <si>
    <t>201221253</t>
  </si>
  <si>
    <t>烧烤用具</t>
  </si>
  <si>
    <t>201227562</t>
  </si>
  <si>
    <t>气罐/木炭</t>
  </si>
  <si>
    <t>201230643</t>
  </si>
  <si>
    <t>野营餐具</t>
  </si>
  <si>
    <t>201217856</t>
  </si>
  <si>
    <t>野营家具</t>
  </si>
  <si>
    <t>201219560</t>
  </si>
  <si>
    <t>照明及配件</t>
  </si>
  <si>
    <t>201218046</t>
  </si>
  <si>
    <t>GPS/电子导航设备</t>
  </si>
  <si>
    <t>201233526</t>
  </si>
  <si>
    <t>指南针</t>
  </si>
  <si>
    <t>201221761</t>
  </si>
  <si>
    <t>温度计</t>
  </si>
  <si>
    <t>201222958</t>
  </si>
  <si>
    <t>气压计</t>
  </si>
  <si>
    <t>201231639</t>
  </si>
  <si>
    <t>高度计</t>
  </si>
  <si>
    <t>201221063</t>
  </si>
  <si>
    <t>望远镜</t>
  </si>
  <si>
    <t>201219071</t>
  </si>
  <si>
    <t>无线电/通讯设备</t>
  </si>
  <si>
    <t>201218956</t>
  </si>
  <si>
    <t>其他户外用品及配件</t>
  </si>
  <si>
    <t>201220754</t>
  </si>
  <si>
    <t>其他类运动户外用品</t>
  </si>
  <si>
    <t>201220734</t>
  </si>
  <si>
    <t>其他运动户外用品</t>
  </si>
  <si>
    <t>201218463</t>
  </si>
  <si>
    <t>宠物用品</t>
  </si>
  <si>
    <t>201229611</t>
  </si>
  <si>
    <t>宠物狗</t>
  </si>
  <si>
    <t>201232814</t>
  </si>
  <si>
    <t>狗绳带/狗保护</t>
  </si>
  <si>
    <t>201220455</t>
  </si>
  <si>
    <t>狗窝/狗窟</t>
  </si>
  <si>
    <t>201220257</t>
  </si>
  <si>
    <t>狗零食</t>
  </si>
  <si>
    <t>201228844</t>
  </si>
  <si>
    <t>狗餐具</t>
  </si>
  <si>
    <t>201218047</t>
  </si>
  <si>
    <t>狗颈链</t>
  </si>
  <si>
    <t>201221254</t>
  </si>
  <si>
    <t>狗玩具</t>
  </si>
  <si>
    <t>201230755</t>
  </si>
  <si>
    <t>狗卫生及护理</t>
  </si>
  <si>
    <t>201222548</t>
  </si>
  <si>
    <t>狗粮</t>
  </si>
  <si>
    <t>201232852</t>
  </si>
  <si>
    <t>其他宠物狗用品</t>
  </si>
  <si>
    <t>201229765</t>
  </si>
  <si>
    <t>宠物猫</t>
  </si>
  <si>
    <t>201219523</t>
  </si>
  <si>
    <t>猫卫生及护理</t>
  </si>
  <si>
    <t>201221064</t>
  </si>
  <si>
    <t>猫玩具</t>
  </si>
  <si>
    <t>201233329</t>
  </si>
  <si>
    <t>猫颈链</t>
  </si>
  <si>
    <t>201218957</t>
  </si>
  <si>
    <t>猫粮</t>
  </si>
  <si>
    <t>201221255</t>
  </si>
  <si>
    <t>猫零食</t>
  </si>
  <si>
    <t>201219439</t>
  </si>
  <si>
    <t>猫窝</t>
  </si>
  <si>
    <t>201222549</t>
  </si>
  <si>
    <t>其他宠物猫用品</t>
  </si>
  <si>
    <t>201231444</t>
  </si>
  <si>
    <t>动物药品药剂</t>
  </si>
  <si>
    <t>201217925</t>
  </si>
  <si>
    <t>猫狗药品药剂</t>
  </si>
  <si>
    <t>201222550</t>
  </si>
  <si>
    <t>水族药品药剂</t>
  </si>
  <si>
    <t>201220846</t>
  </si>
  <si>
    <t>其他宠物药品药剂</t>
  </si>
  <si>
    <t>201228845</t>
  </si>
  <si>
    <t>宠物服饰及配件</t>
  </si>
  <si>
    <t>201231015</t>
  </si>
  <si>
    <t>宠物服装/雨衣</t>
  </si>
  <si>
    <t>201228359</t>
  </si>
  <si>
    <t>宠物指甲套/背包</t>
  </si>
  <si>
    <t>201221545</t>
  </si>
  <si>
    <t>宠物智能设备</t>
  </si>
  <si>
    <t>201220954</t>
  </si>
  <si>
    <t>宠物携带箱</t>
  </si>
  <si>
    <t>201220542</t>
  </si>
  <si>
    <t>其他宠物服饰配件</t>
  </si>
  <si>
    <t>201228846</t>
  </si>
  <si>
    <t>爬虫/鸣虫及其用品</t>
  </si>
  <si>
    <t>201221035</t>
  </si>
  <si>
    <t>蜘蛛类</t>
  </si>
  <si>
    <t>201218958</t>
  </si>
  <si>
    <t>蝎类</t>
  </si>
  <si>
    <t>201217551</t>
  </si>
  <si>
    <t>蟋蟀</t>
  </si>
  <si>
    <t>201221855</t>
  </si>
  <si>
    <t>蚕宝宝</t>
  </si>
  <si>
    <t>201232435</t>
  </si>
  <si>
    <t>爬虫/鸣虫食物</t>
  </si>
  <si>
    <t>201218741</t>
  </si>
  <si>
    <t>爬虫/鸣虫用具</t>
  </si>
  <si>
    <t>201218959</t>
  </si>
  <si>
    <t>其他爬虫/鸣虫用品</t>
  </si>
  <si>
    <t>201218248</t>
  </si>
  <si>
    <t>鸟类及用品</t>
  </si>
  <si>
    <t>201222028</t>
  </si>
  <si>
    <t>鸟笼</t>
  </si>
  <si>
    <t>201217464</t>
  </si>
  <si>
    <t>鸟食</t>
  </si>
  <si>
    <t>201223160</t>
  </si>
  <si>
    <t>鸟</t>
  </si>
  <si>
    <t>201232853</t>
  </si>
  <si>
    <t>鸟用具</t>
  </si>
  <si>
    <t>201221546</t>
  </si>
  <si>
    <t>鸟医疗用品</t>
  </si>
  <si>
    <t>201217753</t>
  </si>
  <si>
    <t>其他鸟类及用品</t>
  </si>
  <si>
    <t>201220955</t>
  </si>
  <si>
    <t>兔类及用品</t>
  </si>
  <si>
    <t>201222924</t>
  </si>
  <si>
    <t>兔食物</t>
  </si>
  <si>
    <t>201232854</t>
  </si>
  <si>
    <t>兔医疗用品</t>
  </si>
  <si>
    <t>201223552</t>
  </si>
  <si>
    <t>兔服饰/用具</t>
  </si>
  <si>
    <t>201232661</t>
  </si>
  <si>
    <t>兔笼</t>
  </si>
  <si>
    <t>201232149</t>
  </si>
  <si>
    <t>其他兔类用品</t>
  </si>
  <si>
    <t>201223553</t>
  </si>
  <si>
    <t>水族世界</t>
  </si>
  <si>
    <t>201221528</t>
  </si>
  <si>
    <t>水族设备</t>
  </si>
  <si>
    <t>201218464</t>
  </si>
  <si>
    <t>水族饲料</t>
  </si>
  <si>
    <t>201221547</t>
  </si>
  <si>
    <t>除藻剂/净水剂</t>
  </si>
  <si>
    <t>201230847</t>
  </si>
  <si>
    <t>其他宠物</t>
  </si>
  <si>
    <t>201228119</t>
  </si>
  <si>
    <t>其他宠物粮食</t>
  </si>
  <si>
    <t>201218465</t>
  </si>
  <si>
    <t>其他宠物用具</t>
  </si>
  <si>
    <t>201230434</t>
  </si>
  <si>
    <t>其他宠物类用品</t>
  </si>
  <si>
    <t>201222959</t>
  </si>
  <si>
    <t>家用电器</t>
  </si>
  <si>
    <t>201219714</t>
  </si>
  <si>
    <t>大家电</t>
  </si>
  <si>
    <t>201222228</t>
  </si>
  <si>
    <t>冰箱</t>
  </si>
  <si>
    <t>201220543</t>
  </si>
  <si>
    <t>集成灶</t>
  </si>
  <si>
    <t>201229349</t>
  </si>
  <si>
    <t>嵌入式家电</t>
  </si>
  <si>
    <t>201217552</t>
  </si>
  <si>
    <t>燃气灶</t>
  </si>
  <si>
    <t>201219440</t>
  </si>
  <si>
    <t>消毒柜</t>
  </si>
  <si>
    <t>201232662</t>
  </si>
  <si>
    <t>洗碗机</t>
  </si>
  <si>
    <t>201217754</t>
  </si>
  <si>
    <t>油烟机</t>
  </si>
  <si>
    <t>201230435</t>
  </si>
  <si>
    <t>烘干机</t>
  </si>
  <si>
    <t>201217755</t>
  </si>
  <si>
    <t>酒柜</t>
  </si>
  <si>
    <t>201227563</t>
  </si>
  <si>
    <t>空调挂机</t>
  </si>
  <si>
    <t>201221256</t>
  </si>
  <si>
    <t>空调柜机</t>
  </si>
  <si>
    <t>201232855</t>
  </si>
  <si>
    <t>冷柜</t>
  </si>
  <si>
    <t>201232436</t>
  </si>
  <si>
    <t>迷你/便携/车载冷热箱</t>
  </si>
  <si>
    <t>201229142</t>
  </si>
  <si>
    <t>激光电视机</t>
  </si>
  <si>
    <t>201220053</t>
  </si>
  <si>
    <t>液晶/平板电视机</t>
  </si>
  <si>
    <t>201232240</t>
  </si>
  <si>
    <t>电热水龙头</t>
  </si>
  <si>
    <t>201232531</t>
  </si>
  <si>
    <t>电热水器</t>
  </si>
  <si>
    <t>201217756</t>
  </si>
  <si>
    <t>空气源热泵热水器</t>
  </si>
  <si>
    <t>201231640</t>
  </si>
  <si>
    <t>燃气热水器</t>
  </si>
  <si>
    <t>201219149</t>
  </si>
  <si>
    <t>太阳能热水器</t>
  </si>
  <si>
    <t>201232942</t>
  </si>
  <si>
    <t>洗衣机</t>
  </si>
  <si>
    <t>201229766</t>
  </si>
  <si>
    <t>烟灶消套装</t>
  </si>
  <si>
    <t>201230351</t>
  </si>
  <si>
    <t>浴霸/暖风机</t>
  </si>
  <si>
    <t>201220358</t>
  </si>
  <si>
    <t>凉霸/冷风机</t>
  </si>
  <si>
    <t>201233227</t>
  </si>
  <si>
    <t>冰箱配件</t>
  </si>
  <si>
    <t>201223161</t>
  </si>
  <si>
    <t>电视机配件</t>
  </si>
  <si>
    <t>201232532</t>
  </si>
  <si>
    <t>空调配件</t>
  </si>
  <si>
    <t>201220956</t>
  </si>
  <si>
    <t>冷柜/酒柜/便携冷热箱配件</t>
  </si>
  <si>
    <t>201218960</t>
  </si>
  <si>
    <t>洗衣机配件</t>
  </si>
  <si>
    <t>201233424</t>
  </si>
  <si>
    <t>烟机灶具配件</t>
  </si>
  <si>
    <t>201223554</t>
  </si>
  <si>
    <t>其他大家电配件</t>
  </si>
  <si>
    <t>201229767</t>
  </si>
  <si>
    <t>其他大家电</t>
  </si>
  <si>
    <t>201232533</t>
  </si>
  <si>
    <t>影音电器</t>
  </si>
  <si>
    <t>201229225</t>
  </si>
  <si>
    <t>CD播放机</t>
  </si>
  <si>
    <t>201220666</t>
  </si>
  <si>
    <t>桌面音响/音箱</t>
  </si>
  <si>
    <t>201218249</t>
  </si>
  <si>
    <t>耳机/耳麦</t>
  </si>
  <si>
    <t>201220258</t>
  </si>
  <si>
    <t>Hifi音箱/功放/器材</t>
  </si>
  <si>
    <t>201221762</t>
  </si>
  <si>
    <t>黑胶唱片机</t>
  </si>
  <si>
    <t>201232856</t>
  </si>
  <si>
    <t>家庭影院音响</t>
  </si>
  <si>
    <t>201228258</t>
  </si>
  <si>
    <t>家庭影院</t>
  </si>
  <si>
    <t>201233330</t>
  </si>
  <si>
    <t>家庭影院配件</t>
  </si>
  <si>
    <t>201232943</t>
  </si>
  <si>
    <t>扩音器/录像机</t>
  </si>
  <si>
    <t>201223162</t>
  </si>
  <si>
    <t>录音机</t>
  </si>
  <si>
    <t>201232944</t>
  </si>
  <si>
    <t>拉杆广场音箱/户外音响</t>
  </si>
  <si>
    <t>201229143</t>
  </si>
  <si>
    <t>麦克风/话筒</t>
  </si>
  <si>
    <t>201228052</t>
  </si>
  <si>
    <t>随身听/便携视听/收音</t>
  </si>
  <si>
    <t>201232437</t>
  </si>
  <si>
    <t>机顶盒</t>
  </si>
  <si>
    <t>201232150</t>
  </si>
  <si>
    <t>外置声卡</t>
  </si>
  <si>
    <t>201222551</t>
  </si>
  <si>
    <t>DVD/VCD播放机</t>
  </si>
  <si>
    <t>201219751</t>
  </si>
  <si>
    <t>蓝光播放机</t>
  </si>
  <si>
    <t>201227762</t>
  </si>
  <si>
    <t>影音家电配件</t>
  </si>
  <si>
    <t>201222147</t>
  </si>
  <si>
    <t>其他影音电器</t>
  </si>
  <si>
    <t>201230644</t>
  </si>
  <si>
    <t>生活电器</t>
  </si>
  <si>
    <t>201221524</t>
  </si>
  <si>
    <t>抽湿器/除湿器</t>
  </si>
  <si>
    <t>201222667</t>
  </si>
  <si>
    <t>超声波清洗机</t>
  </si>
  <si>
    <t>201219561</t>
  </si>
  <si>
    <t>擦鞋器</t>
  </si>
  <si>
    <t>201227763</t>
  </si>
  <si>
    <t>擦窗机器人</t>
  </si>
  <si>
    <t>201227564</t>
  </si>
  <si>
    <t>暖风机/取暖器</t>
  </si>
  <si>
    <t>201233527</t>
  </si>
  <si>
    <t>暖手宝</t>
  </si>
  <si>
    <t>201228945</t>
  </si>
  <si>
    <t>暖脚宝</t>
  </si>
  <si>
    <t>201230645</t>
  </si>
  <si>
    <t>电热毯/电热垫</t>
  </si>
  <si>
    <t>201233528</t>
  </si>
  <si>
    <t>电风扇</t>
  </si>
  <si>
    <t>201232742</t>
  </si>
  <si>
    <t>吊扇</t>
  </si>
  <si>
    <t>201230436</t>
  </si>
  <si>
    <t>空调扇</t>
  </si>
  <si>
    <t>201218961</t>
  </si>
  <si>
    <t>电熨斗</t>
  </si>
  <si>
    <t>201232438</t>
  </si>
  <si>
    <t>挂熨机</t>
  </si>
  <si>
    <t>201232151</t>
  </si>
  <si>
    <t>干衣机</t>
  </si>
  <si>
    <t>201219948</t>
  </si>
  <si>
    <t>干鞋器</t>
  </si>
  <si>
    <t>201228847</t>
  </si>
  <si>
    <t>加湿器</t>
  </si>
  <si>
    <t>201220957</t>
  </si>
  <si>
    <t>家用新风机</t>
  </si>
  <si>
    <t>201232743</t>
  </si>
  <si>
    <t>空气净化器</t>
  </si>
  <si>
    <t>201230646</t>
  </si>
  <si>
    <t>毛球修剪器</t>
  </si>
  <si>
    <t>201217757</t>
  </si>
  <si>
    <t>扫地机器人</t>
  </si>
  <si>
    <t>201220155</t>
  </si>
  <si>
    <t>吸尘器</t>
  </si>
  <si>
    <t>201222960</t>
  </si>
  <si>
    <t>除螨仪</t>
  </si>
  <si>
    <t>201229937</t>
  </si>
  <si>
    <t>洗地机</t>
  </si>
  <si>
    <t>201229262</t>
  </si>
  <si>
    <t>蒸汽刷/干洗刷</t>
  </si>
  <si>
    <t>201233425</t>
  </si>
  <si>
    <t>蒸汽拖把</t>
  </si>
  <si>
    <t>201218859</t>
  </si>
  <si>
    <t>蒸汽清洁机</t>
  </si>
  <si>
    <t>201217758</t>
  </si>
  <si>
    <t>电话机(有绳/无绳/网络)</t>
  </si>
  <si>
    <t>201219355</t>
  </si>
  <si>
    <t>生活家电配件</t>
  </si>
  <si>
    <t>201221548</t>
  </si>
  <si>
    <t>其他生活电器</t>
  </si>
  <si>
    <t>201231051</t>
  </si>
  <si>
    <t>厨房电器</t>
  </si>
  <si>
    <t>201222922</t>
  </si>
  <si>
    <t>冰淇淋机</t>
  </si>
  <si>
    <t>201232355</t>
  </si>
  <si>
    <t>保健/养生/煎药壶</t>
  </si>
  <si>
    <t>201229263</t>
  </si>
  <si>
    <t>厨房家电配件</t>
  </si>
  <si>
    <t>201222148</t>
  </si>
  <si>
    <t>厨师机</t>
  </si>
  <si>
    <t>201220359</t>
  </si>
  <si>
    <t>电烤箱</t>
  </si>
  <si>
    <t>201227565</t>
  </si>
  <si>
    <t>电陶炉</t>
  </si>
  <si>
    <t>201231231</t>
  </si>
  <si>
    <t>电磁炉</t>
  </si>
  <si>
    <t>201218860</t>
  </si>
  <si>
    <t>豆浆机</t>
  </si>
  <si>
    <t>201232439</t>
  </si>
  <si>
    <t>多士炉/烤面包机</t>
  </si>
  <si>
    <t>201217465</t>
  </si>
  <si>
    <t>电热水壶</t>
  </si>
  <si>
    <t>201218742</t>
  </si>
  <si>
    <t>电饼铛</t>
  </si>
  <si>
    <t>201217857</t>
  </si>
  <si>
    <t>可丽饼机</t>
  </si>
  <si>
    <t>201219949</t>
  </si>
  <si>
    <t>电热杯</t>
  </si>
  <si>
    <t>201217957</t>
  </si>
  <si>
    <t>定时器/提醒器</t>
  </si>
  <si>
    <t>201220156</t>
  </si>
  <si>
    <t>电动打蛋器</t>
  </si>
  <si>
    <t>201229144</t>
  </si>
  <si>
    <t>电炸锅</t>
  </si>
  <si>
    <t>201233529</t>
  </si>
  <si>
    <t>电热饭盒</t>
  </si>
  <si>
    <t>201219356</t>
  </si>
  <si>
    <t>电蒸锅</t>
  </si>
  <si>
    <t>201222854</t>
  </si>
  <si>
    <t>电饭煲</t>
  </si>
  <si>
    <t>201229350</t>
  </si>
  <si>
    <t>电压力锅</t>
  </si>
  <si>
    <t>201218861</t>
  </si>
  <si>
    <t>电热火锅</t>
  </si>
  <si>
    <t>201228946</t>
  </si>
  <si>
    <t>电炖/煮粥锅/文火炉</t>
  </si>
  <si>
    <t>201228259</t>
  </si>
  <si>
    <t>电茶炉/煮茶器</t>
  </si>
  <si>
    <t>201220958</t>
  </si>
  <si>
    <t>果蔬消毒清洗机</t>
  </si>
  <si>
    <t>201220959</t>
  </si>
  <si>
    <t>搅拌/料理机</t>
  </si>
  <si>
    <t>201231232</t>
  </si>
  <si>
    <t>净水设备</t>
  </si>
  <si>
    <t>201218466</t>
  </si>
  <si>
    <t>绞肉/碎肉机</t>
  </si>
  <si>
    <t>201218862</t>
  </si>
  <si>
    <t>咖啡机/咖啡豆研磨器</t>
  </si>
  <si>
    <t>201219441</t>
  </si>
  <si>
    <t>面包机</t>
  </si>
  <si>
    <t>201219562</t>
  </si>
  <si>
    <t>面条机</t>
  </si>
  <si>
    <t>201222668</t>
  </si>
  <si>
    <t>破壁机</t>
  </si>
  <si>
    <t>201218048</t>
  </si>
  <si>
    <t>酸奶机</t>
  </si>
  <si>
    <t>201219857</t>
  </si>
  <si>
    <t>爆米花机</t>
  </si>
  <si>
    <t>201220667</t>
  </si>
  <si>
    <t>豆芽机</t>
  </si>
  <si>
    <t>201222057</t>
  </si>
  <si>
    <t>榨油机</t>
  </si>
  <si>
    <t>201231445</t>
  </si>
  <si>
    <t>炒菜机</t>
  </si>
  <si>
    <t>201221065</t>
  </si>
  <si>
    <t>蛋糕机</t>
  </si>
  <si>
    <t>201221066</t>
  </si>
  <si>
    <t>微波炉</t>
  </si>
  <si>
    <t>201222058</t>
  </si>
  <si>
    <t>饮水机</t>
  </si>
  <si>
    <t>201219072</t>
  </si>
  <si>
    <t>原汁机</t>
  </si>
  <si>
    <t>201222855</t>
  </si>
  <si>
    <t>榨汁机</t>
  </si>
  <si>
    <t>201231641</t>
  </si>
  <si>
    <t>煮蛋器/蒸蛋器</t>
  </si>
  <si>
    <t>201232356</t>
  </si>
  <si>
    <t>厨房电器配件</t>
  </si>
  <si>
    <t>201219858</t>
  </si>
  <si>
    <t>其他厨房电器</t>
  </si>
  <si>
    <t>201230158</t>
  </si>
  <si>
    <t>个人护理/保健/按摩器材</t>
  </si>
  <si>
    <t>201229320</t>
  </si>
  <si>
    <t>按摩器材</t>
  </si>
  <si>
    <t>201220847</t>
  </si>
  <si>
    <t>按摩椅/沙发</t>
  </si>
  <si>
    <t>201227764</t>
  </si>
  <si>
    <t>电吹风</t>
  </si>
  <si>
    <t>201231233</t>
  </si>
  <si>
    <t>按摩器材配件</t>
  </si>
  <si>
    <t>201229264</t>
  </si>
  <si>
    <t>保健项圈/手环</t>
  </si>
  <si>
    <t>201229145</t>
  </si>
  <si>
    <t>其他健康/保健/检测</t>
  </si>
  <si>
    <t>201233331</t>
  </si>
  <si>
    <t>桑拿浴箱</t>
  </si>
  <si>
    <t>201232357</t>
  </si>
  <si>
    <t>睡眠仪</t>
  </si>
  <si>
    <t>201220668</t>
  </si>
  <si>
    <t>电动足浴盆</t>
  </si>
  <si>
    <t>201219859</t>
  </si>
  <si>
    <t>足底理疗/气血循环机</t>
  </si>
  <si>
    <t>201220360</t>
  </si>
  <si>
    <t>点穴棒/刮痧片</t>
  </si>
  <si>
    <t>201218743</t>
  </si>
  <si>
    <t>家用艾灸仪器</t>
  </si>
  <si>
    <t>201222149</t>
  </si>
  <si>
    <t>卷/直发器</t>
  </si>
  <si>
    <t>201223375</t>
  </si>
  <si>
    <t>矫姿用品</t>
  </si>
  <si>
    <t>201219073</t>
  </si>
  <si>
    <t>焗油帽/机</t>
  </si>
  <si>
    <t>201229768</t>
  </si>
  <si>
    <t>理发器</t>
  </si>
  <si>
    <t>201228360</t>
  </si>
  <si>
    <t>其他美发工具</t>
  </si>
  <si>
    <t>201219860</t>
  </si>
  <si>
    <t>电子瘦身带/瘦身腰带</t>
  </si>
  <si>
    <t>201220456</t>
  </si>
  <si>
    <t>电动瘦腿带/美腿仪</t>
  </si>
  <si>
    <t>201217958</t>
  </si>
  <si>
    <t>电动修脚器</t>
  </si>
  <si>
    <t>201222669</t>
  </si>
  <si>
    <t>蜡疗机/手蜡机</t>
  </si>
  <si>
    <t>201217466</t>
  </si>
  <si>
    <t>甩脂机</t>
  </si>
  <si>
    <t>201223474</t>
  </si>
  <si>
    <t>电子计步器</t>
  </si>
  <si>
    <t>201218744</t>
  </si>
  <si>
    <t>洁耳器</t>
  </si>
  <si>
    <t>201230437</t>
  </si>
  <si>
    <t>暖宫带</t>
  </si>
  <si>
    <t>201222670</t>
  </si>
  <si>
    <t>鼻毛修剪器</t>
  </si>
  <si>
    <t>201219150</t>
  </si>
  <si>
    <t>洗手机</t>
  </si>
  <si>
    <t>201222760</t>
  </si>
  <si>
    <t>电动剃须刀</t>
  </si>
  <si>
    <t>201228361</t>
  </si>
  <si>
    <t>其他个人护理</t>
  </si>
  <si>
    <t>201232358</t>
  </si>
  <si>
    <t>其他类家用电器</t>
  </si>
  <si>
    <t>201218424</t>
  </si>
  <si>
    <t>其他家用电器</t>
  </si>
  <si>
    <t>201232857</t>
  </si>
  <si>
    <t>汽车用品</t>
  </si>
  <si>
    <t>201230410</t>
  </si>
  <si>
    <t>汽车内饰</t>
  </si>
  <si>
    <t>201222830</t>
  </si>
  <si>
    <t>车用挂件/摆件</t>
  </si>
  <si>
    <t>201218863</t>
  </si>
  <si>
    <t>车用靠垫/车用座垫</t>
  </si>
  <si>
    <t>201219950</t>
  </si>
  <si>
    <t>儿童安全座椅</t>
  </si>
  <si>
    <t>201220960</t>
  </si>
  <si>
    <t>车用座位套</t>
  </si>
  <si>
    <t>201221067</t>
  </si>
  <si>
    <t>车用颈枕/头枕</t>
  </si>
  <si>
    <t>201233530</t>
  </si>
  <si>
    <t>车用腰靠</t>
  </si>
  <si>
    <t>201229769</t>
  </si>
  <si>
    <t>车用方向盘套</t>
  </si>
  <si>
    <t>201219074</t>
  </si>
  <si>
    <t>车用窗帘/遮阳挡</t>
  </si>
  <si>
    <t>201222761</t>
  </si>
  <si>
    <t>车用脚垫</t>
  </si>
  <si>
    <t>201232858</t>
  </si>
  <si>
    <t>后备箱垫</t>
  </si>
  <si>
    <t>201232744</t>
  </si>
  <si>
    <t>车用香水/空气清新剂</t>
  </si>
  <si>
    <t>201230848</t>
  </si>
  <si>
    <t>其他汽车内饰品</t>
  </si>
  <si>
    <t>201218250</t>
  </si>
  <si>
    <t>汽车美容/保养</t>
  </si>
  <si>
    <t>201220025</t>
  </si>
  <si>
    <t>玻璃水</t>
  </si>
  <si>
    <t>201220669</t>
  </si>
  <si>
    <t>车用电器</t>
  </si>
  <si>
    <t>201217759</t>
  </si>
  <si>
    <t>汽车安全警告用品</t>
  </si>
  <si>
    <t>201232534</t>
  </si>
  <si>
    <t>汽车机油</t>
  </si>
  <si>
    <t>201219075</t>
  </si>
  <si>
    <t>防冻液</t>
  </si>
  <si>
    <t>201232859</t>
  </si>
  <si>
    <t>底盘装甲</t>
  </si>
  <si>
    <t>201222762</t>
  </si>
  <si>
    <t>汽车清洗剂/养护剂</t>
  </si>
  <si>
    <t>201219951</t>
  </si>
  <si>
    <t>车用清洁工具</t>
  </si>
  <si>
    <t>201217467</t>
  </si>
  <si>
    <t>节油器</t>
  </si>
  <si>
    <t>201222059</t>
  </si>
  <si>
    <t>其他汽车保养/美容用品</t>
  </si>
  <si>
    <t>201222856</t>
  </si>
  <si>
    <t>其他类汽车用品</t>
  </si>
  <si>
    <t>201228335</t>
  </si>
  <si>
    <t>其他汽车用品</t>
  </si>
  <si>
    <t>201218162</t>
  </si>
  <si>
    <t>服饰鞋包</t>
  </si>
  <si>
    <t>201218911</t>
  </si>
  <si>
    <t>男装</t>
  </si>
  <si>
    <t>201229224</t>
  </si>
  <si>
    <t>男式衬衫/T恤</t>
  </si>
  <si>
    <t>201229265</t>
  </si>
  <si>
    <t>男式外套/针织衫</t>
  </si>
  <si>
    <t>201228150</t>
  </si>
  <si>
    <t>男式运动装</t>
  </si>
  <si>
    <t>201220755</t>
  </si>
  <si>
    <t>男式裤装</t>
  </si>
  <si>
    <t>201218745</t>
  </si>
  <si>
    <t>男式西服/职业套装</t>
  </si>
  <si>
    <t>201223555</t>
  </si>
  <si>
    <t>男式羽绒服/棉服</t>
  </si>
  <si>
    <t>201221856</t>
  </si>
  <si>
    <t>其他男装</t>
  </si>
  <si>
    <t>201232535</t>
  </si>
  <si>
    <t>男鞋</t>
  </si>
  <si>
    <t>201227818</t>
  </si>
  <si>
    <t>男式正装皮鞋</t>
  </si>
  <si>
    <t>201231534</t>
  </si>
  <si>
    <t>男式帆布鞋/板鞋</t>
  </si>
  <si>
    <t>201221763</t>
  </si>
  <si>
    <t>男式休闲皮鞋</t>
  </si>
  <si>
    <t>201218163</t>
  </si>
  <si>
    <t>男式凉鞋</t>
  </si>
  <si>
    <t>201218049</t>
  </si>
  <si>
    <t>男式拖鞋</t>
  </si>
  <si>
    <t>201231234</t>
  </si>
  <si>
    <t>男式靴子</t>
  </si>
  <si>
    <t>201220756</t>
  </si>
  <si>
    <t>男式运动鞋/登山鞋</t>
  </si>
  <si>
    <t>201221549</t>
  </si>
  <si>
    <t>其他男鞋</t>
  </si>
  <si>
    <t>201228362</t>
  </si>
  <si>
    <t>女装</t>
  </si>
  <si>
    <t>201220630</t>
  </si>
  <si>
    <t>女式裙装</t>
  </si>
  <si>
    <t>201229351</t>
  </si>
  <si>
    <t>女式衬衫/T恤</t>
  </si>
  <si>
    <t>201223475</t>
  </si>
  <si>
    <t>女式外套/针织衫</t>
  </si>
  <si>
    <t>201228848</t>
  </si>
  <si>
    <t>女式礼服/旗袍</t>
  </si>
  <si>
    <t>201230647</t>
  </si>
  <si>
    <t>女式裤装</t>
  </si>
  <si>
    <t>201221857</t>
  </si>
  <si>
    <t>女式运动装</t>
  </si>
  <si>
    <t>201220157</t>
  </si>
  <si>
    <t>女式西服/职业套装</t>
  </si>
  <si>
    <t>201223163</t>
  </si>
  <si>
    <t>女式羽绒服/棉服</t>
  </si>
  <si>
    <t>201222267</t>
  </si>
  <si>
    <t>其他女装</t>
  </si>
  <si>
    <t>201223164</t>
  </si>
  <si>
    <t>女鞋</t>
  </si>
  <si>
    <t>201220631</t>
  </si>
  <si>
    <t>女式平底鞋</t>
  </si>
  <si>
    <t>201229146</t>
  </si>
  <si>
    <t>女式帆布鞋/板鞋</t>
  </si>
  <si>
    <t>201218654</t>
  </si>
  <si>
    <t>女式高跟鞋</t>
  </si>
  <si>
    <t>201227850</t>
  </si>
  <si>
    <t>女式凉鞋</t>
  </si>
  <si>
    <t>201220670</t>
  </si>
  <si>
    <t>女式拖鞋</t>
  </si>
  <si>
    <t>201232536</t>
  </si>
  <si>
    <t>女式靴子</t>
  </si>
  <si>
    <t>201227765</t>
  </si>
  <si>
    <t>女式运动鞋/登山鞋</t>
  </si>
  <si>
    <t>201232039</t>
  </si>
  <si>
    <t>其他女鞋</t>
  </si>
  <si>
    <t>201228849</t>
  </si>
  <si>
    <t>童装</t>
  </si>
  <si>
    <t>201230416</t>
  </si>
  <si>
    <t>儿童运动装</t>
  </si>
  <si>
    <t>201218164</t>
  </si>
  <si>
    <t>儿童衬衫/T恤</t>
  </si>
  <si>
    <t>201231235</t>
  </si>
  <si>
    <t>儿童羽绒服/棉服</t>
  </si>
  <si>
    <t>201230648</t>
  </si>
  <si>
    <t>儿童套装</t>
  </si>
  <si>
    <t>201222857</t>
  </si>
  <si>
    <t>儿童外套/针织衫</t>
  </si>
  <si>
    <t>201230352</t>
  </si>
  <si>
    <t>儿童裙装</t>
  </si>
  <si>
    <t>201228363</t>
  </si>
  <si>
    <t>儿童裤装</t>
  </si>
  <si>
    <t>201232152</t>
  </si>
  <si>
    <t>其他童装</t>
  </si>
  <si>
    <t>201220544</t>
  </si>
  <si>
    <t>童鞋</t>
  </si>
  <si>
    <t>201220226</t>
  </si>
  <si>
    <t>儿童皮鞋/休闲鞋</t>
  </si>
  <si>
    <t>201229666</t>
  </si>
  <si>
    <t>儿童帆布鞋/板鞋</t>
  </si>
  <si>
    <t>201232537</t>
  </si>
  <si>
    <t>儿童凉鞋</t>
  </si>
  <si>
    <t>201232538</t>
  </si>
  <si>
    <t>儿童拖鞋</t>
  </si>
  <si>
    <t>201218655</t>
  </si>
  <si>
    <t>儿童靴子</t>
  </si>
  <si>
    <t>201219861</t>
  </si>
  <si>
    <t>儿童运动鞋/登山鞋</t>
  </si>
  <si>
    <t>201219076</t>
  </si>
  <si>
    <t>其他童鞋</t>
  </si>
  <si>
    <t>201219077</t>
  </si>
  <si>
    <t>皮具箱包</t>
  </si>
  <si>
    <t>201223521</t>
  </si>
  <si>
    <t>卡包/卡套</t>
  </si>
  <si>
    <t>201230849</t>
  </si>
  <si>
    <t>旅行箱/拉杆箱</t>
  </si>
  <si>
    <t>201220961</t>
  </si>
  <si>
    <t>旅行袋</t>
  </si>
  <si>
    <t>201218656</t>
  </si>
  <si>
    <t>钱包</t>
  </si>
  <si>
    <t>201233426</t>
  </si>
  <si>
    <t>手包</t>
  </si>
  <si>
    <t>201228850</t>
  </si>
  <si>
    <t>双肩背包</t>
  </si>
  <si>
    <t>201231535</t>
  </si>
  <si>
    <t>钥匙包</t>
  </si>
  <si>
    <t>201221257</t>
  </si>
  <si>
    <t>证件包</t>
  </si>
  <si>
    <t>201229938</t>
  </si>
  <si>
    <t>单肩包</t>
  </si>
  <si>
    <t>201223376</t>
  </si>
  <si>
    <t>腰包</t>
  </si>
  <si>
    <t>201219563</t>
  </si>
  <si>
    <t>手挎包/拎包</t>
  </si>
  <si>
    <t>201222858</t>
  </si>
  <si>
    <t>电脑包</t>
  </si>
  <si>
    <t>201220259</t>
  </si>
  <si>
    <t>公文包</t>
  </si>
  <si>
    <t>201230438</t>
  </si>
  <si>
    <t>拉杆包</t>
  </si>
  <si>
    <t>201229147</t>
  </si>
  <si>
    <t>购物包/购物袋</t>
  </si>
  <si>
    <t>201230850</t>
  </si>
  <si>
    <t>行李车及旅行配件</t>
  </si>
  <si>
    <t>201227566</t>
  </si>
  <si>
    <t>箱包相关配件</t>
  </si>
  <si>
    <t>201220671</t>
  </si>
  <si>
    <t>其他皮具箱包</t>
  </si>
  <si>
    <t>201222268</t>
  </si>
  <si>
    <t>男女内衣/家居服</t>
  </si>
  <si>
    <t>201220824</t>
  </si>
  <si>
    <t>保暖上装</t>
  </si>
  <si>
    <t>201218251</t>
  </si>
  <si>
    <t>保暖裤</t>
  </si>
  <si>
    <t>201218252</t>
  </si>
  <si>
    <t>保暖套装</t>
  </si>
  <si>
    <t>201220361</t>
  </si>
  <si>
    <t>插片/胸垫</t>
  </si>
  <si>
    <t>201232945</t>
  </si>
  <si>
    <t>打底袜/丝袜/美腿袜</t>
  </si>
  <si>
    <t>201218165</t>
  </si>
  <si>
    <t>袜子</t>
  </si>
  <si>
    <t>201223377</t>
  </si>
  <si>
    <t>吊带/背心/T恤</t>
  </si>
  <si>
    <t>201230159</t>
  </si>
  <si>
    <t>肚兜</t>
  </si>
  <si>
    <t>201220757</t>
  </si>
  <si>
    <t>吊袜带</t>
  </si>
  <si>
    <t>201228851</t>
  </si>
  <si>
    <t>搭扣</t>
  </si>
  <si>
    <t>201231236</t>
  </si>
  <si>
    <t>肩带</t>
  </si>
  <si>
    <t>201219952</t>
  </si>
  <si>
    <t>抹胸</t>
  </si>
  <si>
    <t>201220054</t>
  </si>
  <si>
    <t>内裤</t>
  </si>
  <si>
    <t>201231446</t>
  </si>
  <si>
    <t>内衣配件</t>
  </si>
  <si>
    <t>201221764</t>
  </si>
  <si>
    <t>乳贴</t>
  </si>
  <si>
    <t>201232946</t>
  </si>
  <si>
    <t>塑身衣/裤</t>
  </si>
  <si>
    <t>201220962</t>
  </si>
  <si>
    <t>睡衣上装</t>
  </si>
  <si>
    <t>201219862</t>
  </si>
  <si>
    <t>睡裤/家居裤</t>
  </si>
  <si>
    <t>201231052</t>
  </si>
  <si>
    <t>睡裙/睡袍</t>
  </si>
  <si>
    <t>201222269</t>
  </si>
  <si>
    <t>睡衣/家居服套装</t>
  </si>
  <si>
    <t>201222671</t>
  </si>
  <si>
    <t>文胸</t>
  </si>
  <si>
    <t>201220158</t>
  </si>
  <si>
    <t>文胸套装</t>
  </si>
  <si>
    <t>201219863</t>
  </si>
  <si>
    <t>其他男女内衣/家居服</t>
  </si>
  <si>
    <t>201227567</t>
  </si>
  <si>
    <t>服饰配件</t>
  </si>
  <si>
    <t>201217728</t>
  </si>
  <si>
    <t>耳套/耳罩</t>
  </si>
  <si>
    <t>201220055</t>
  </si>
  <si>
    <t>眼罩</t>
  </si>
  <si>
    <t>201230439</t>
  </si>
  <si>
    <t>婚纱手套</t>
  </si>
  <si>
    <t>201230440</t>
  </si>
  <si>
    <t>皇冠配饰</t>
  </si>
  <si>
    <t>201218657</t>
  </si>
  <si>
    <t>婚纱裙撑</t>
  </si>
  <si>
    <t>201229352</t>
  </si>
  <si>
    <t>新娘头饰/头纱</t>
  </si>
  <si>
    <t>201220758</t>
  </si>
  <si>
    <t>口袋巾</t>
  </si>
  <si>
    <t>201221858</t>
  </si>
  <si>
    <t>领带夹</t>
  </si>
  <si>
    <t>201231447</t>
  </si>
  <si>
    <t>假领</t>
  </si>
  <si>
    <t>201228852</t>
  </si>
  <si>
    <t>领带</t>
  </si>
  <si>
    <t>201232153</t>
  </si>
  <si>
    <t>领结</t>
  </si>
  <si>
    <t>201223476</t>
  </si>
  <si>
    <t>领针</t>
  </si>
  <si>
    <t>201232440</t>
  </si>
  <si>
    <t>帽子</t>
  </si>
  <si>
    <t>201222270</t>
  </si>
  <si>
    <t>手套</t>
  </si>
  <si>
    <t>201221258</t>
  </si>
  <si>
    <t>手帕</t>
  </si>
  <si>
    <t>201227851</t>
  </si>
  <si>
    <t>防晒套袖</t>
  </si>
  <si>
    <t>201228853</t>
  </si>
  <si>
    <t>保暖口罩</t>
  </si>
  <si>
    <t>201229770</t>
  </si>
  <si>
    <t>围巾/丝巾/披肩</t>
  </si>
  <si>
    <t>201222961</t>
  </si>
  <si>
    <t>帽子围巾二件套</t>
  </si>
  <si>
    <t>201220759</t>
  </si>
  <si>
    <t>帽子围巾手套三件套</t>
  </si>
  <si>
    <t>201222763</t>
  </si>
  <si>
    <t>其他多件套</t>
  </si>
  <si>
    <t>201227766</t>
  </si>
  <si>
    <t>皮带扣</t>
  </si>
  <si>
    <t>201220457</t>
  </si>
  <si>
    <t>鞋子配件</t>
  </si>
  <si>
    <t>201218962</t>
  </si>
  <si>
    <t>腰带/皮带/腰链</t>
  </si>
  <si>
    <t>201222962</t>
  </si>
  <si>
    <t>背带</t>
  </si>
  <si>
    <t>201219078</t>
  </si>
  <si>
    <t>其他服饰配件</t>
  </si>
  <si>
    <t>201223165</t>
  </si>
  <si>
    <t>其他类服饰鞋包</t>
  </si>
  <si>
    <t>201220129</t>
  </si>
  <si>
    <t>其他服饰鞋包</t>
  </si>
  <si>
    <t>201229771</t>
  </si>
  <si>
    <t>母婴</t>
  </si>
  <si>
    <t>201230110</t>
  </si>
  <si>
    <t>婴幼儿食品/辅食</t>
  </si>
  <si>
    <t>201220432</t>
  </si>
  <si>
    <t>婴幼儿保健品</t>
  </si>
  <si>
    <t>201232539</t>
  </si>
  <si>
    <t>婴幼儿零食</t>
  </si>
  <si>
    <t>201219953</t>
  </si>
  <si>
    <t>婴幼儿面食</t>
  </si>
  <si>
    <t>201217468</t>
  </si>
  <si>
    <t>婴幼儿调味品</t>
  </si>
  <si>
    <t>201222150</t>
  </si>
  <si>
    <t>婴幼儿辅助食品</t>
  </si>
  <si>
    <t>201227852</t>
  </si>
  <si>
    <t>婴儿护理清洁</t>
  </si>
  <si>
    <t>201229321</t>
  </si>
  <si>
    <t>婴儿尿裤</t>
  </si>
  <si>
    <t>201231642</t>
  </si>
  <si>
    <t>婴儿尿垫</t>
  </si>
  <si>
    <t>201217469</t>
  </si>
  <si>
    <t>婴儿纸巾/婴儿湿巾</t>
  </si>
  <si>
    <t>201222672</t>
  </si>
  <si>
    <t>婴儿体温计/水温计</t>
  </si>
  <si>
    <t>201220545</t>
  </si>
  <si>
    <t>婴儿指甲钳</t>
  </si>
  <si>
    <t>201217553</t>
  </si>
  <si>
    <t>婴儿浴盆/浴床/浴架</t>
  </si>
  <si>
    <t>201230756</t>
  </si>
  <si>
    <t>婴儿棉棒/棉签</t>
  </si>
  <si>
    <t>201221068</t>
  </si>
  <si>
    <t>婴儿吸鼻器/清洁镊子</t>
  </si>
  <si>
    <t>201220458</t>
  </si>
  <si>
    <t>婴儿秤</t>
  </si>
  <si>
    <t>201232040</t>
  </si>
  <si>
    <t>婴儿沐浴棉/浴擦</t>
  </si>
  <si>
    <t>201228854</t>
  </si>
  <si>
    <t>婴儿洗发杯/水勺</t>
  </si>
  <si>
    <t>201218658</t>
  </si>
  <si>
    <t>护臀膏</t>
  </si>
  <si>
    <t>201221069</t>
  </si>
  <si>
    <t>婴儿防蚊液/止痒膏/花露水</t>
  </si>
  <si>
    <t>201218050</t>
  </si>
  <si>
    <t>婴儿护肤品</t>
  </si>
  <si>
    <t>201220848</t>
  </si>
  <si>
    <t>婴儿沐浴露</t>
  </si>
  <si>
    <t>201222151</t>
  </si>
  <si>
    <t>婴儿爽身粉</t>
  </si>
  <si>
    <t>201232860</t>
  </si>
  <si>
    <t>婴儿洗发水</t>
  </si>
  <si>
    <t>201221070</t>
  </si>
  <si>
    <t>婴儿香皂</t>
  </si>
  <si>
    <t>201221071</t>
  </si>
  <si>
    <t>婴儿洗衣液/皂/粉</t>
  </si>
  <si>
    <t>201232947</t>
  </si>
  <si>
    <t>其他婴儿洗护清洁用品</t>
  </si>
  <si>
    <t>201232745</t>
  </si>
  <si>
    <t>哺育喂养用品</t>
  </si>
  <si>
    <t>201218426</t>
  </si>
  <si>
    <t>婴儿水具/餐具</t>
  </si>
  <si>
    <t>201217959</t>
  </si>
  <si>
    <t>婴儿食物容器</t>
  </si>
  <si>
    <t>201219752</t>
  </si>
  <si>
    <t>奶嘴</t>
  </si>
  <si>
    <t>201232241</t>
  </si>
  <si>
    <t>牙胶/咬咬乐</t>
  </si>
  <si>
    <t>201230851</t>
  </si>
  <si>
    <t>奶瓶</t>
  </si>
  <si>
    <t>201221072</t>
  </si>
  <si>
    <t>奶瓶刷/奶嘴刷</t>
  </si>
  <si>
    <t>201229266</t>
  </si>
  <si>
    <t>食物研磨器</t>
  </si>
  <si>
    <t>201219753</t>
  </si>
  <si>
    <t>围兜/防溅衣</t>
  </si>
  <si>
    <t>201217554</t>
  </si>
  <si>
    <t>其他婴儿哺育喂养用品</t>
  </si>
  <si>
    <t>201228364</t>
  </si>
  <si>
    <t>母婴小家电</t>
  </si>
  <si>
    <t>201219032</t>
  </si>
  <si>
    <t>暖奶器/加热器</t>
  </si>
  <si>
    <t>201233427</t>
  </si>
  <si>
    <t>BB煲/电粥锅</t>
  </si>
  <si>
    <t>201232359</t>
  </si>
  <si>
    <t>消毒器/消毒锅</t>
  </si>
  <si>
    <t>201219442</t>
  </si>
  <si>
    <t>婴儿食物料理机/食物搅拌器</t>
  </si>
  <si>
    <t>201231643</t>
  </si>
  <si>
    <t>调奶器</t>
  </si>
  <si>
    <t>201230237</t>
  </si>
  <si>
    <t>婴儿理发器</t>
  </si>
  <si>
    <t>201221073</t>
  </si>
  <si>
    <t>其他母婴小家电</t>
  </si>
  <si>
    <t>201230852</t>
  </si>
  <si>
    <t>婴儿防护/出行用品</t>
  </si>
  <si>
    <t>201219033</t>
  </si>
  <si>
    <t>婴儿车</t>
  </si>
  <si>
    <t>201230441</t>
  </si>
  <si>
    <t>学步车</t>
  </si>
  <si>
    <t>201228855</t>
  </si>
  <si>
    <t>婴儿床</t>
  </si>
  <si>
    <t>201221765</t>
  </si>
  <si>
    <t>婴儿枕</t>
  </si>
  <si>
    <t>201228947</t>
  </si>
  <si>
    <t>婴儿睡袋</t>
  </si>
  <si>
    <t>201220849</t>
  </si>
  <si>
    <t>婴儿餐椅</t>
  </si>
  <si>
    <t>201229148</t>
  </si>
  <si>
    <t>婴儿摇椅/摇篮</t>
  </si>
  <si>
    <t>201217858</t>
  </si>
  <si>
    <t>防撞角/防撞条</t>
  </si>
  <si>
    <t>201223378</t>
  </si>
  <si>
    <t>安全门/栅栏</t>
  </si>
  <si>
    <t>201232861</t>
  </si>
  <si>
    <t>背带/学步带</t>
  </si>
  <si>
    <t>201222963</t>
  </si>
  <si>
    <t>插座保护盖/保护罩</t>
  </si>
  <si>
    <t>201217960</t>
  </si>
  <si>
    <t>安全锁</t>
  </si>
  <si>
    <t>201218166</t>
  </si>
  <si>
    <t>床护栏</t>
  </si>
  <si>
    <t>201230853</t>
  </si>
  <si>
    <t>其他婴儿防护/出行用品</t>
  </si>
  <si>
    <t>201218167</t>
  </si>
  <si>
    <t>孕产妇用品</t>
  </si>
  <si>
    <t>201217725</t>
  </si>
  <si>
    <t>孕产妇营养品</t>
  </si>
  <si>
    <t>201222552</t>
  </si>
  <si>
    <t>吸奶器及配件</t>
  </si>
  <si>
    <t>201221259</t>
  </si>
  <si>
    <t>乳头保护罩</t>
  </si>
  <si>
    <t>201233428</t>
  </si>
  <si>
    <t>防溢乳垫</t>
  </si>
  <si>
    <t>201220159</t>
  </si>
  <si>
    <t>母乳储存保鲜</t>
  </si>
  <si>
    <t>201217961</t>
  </si>
  <si>
    <t>乳头矫正</t>
  </si>
  <si>
    <t>201218467</t>
  </si>
  <si>
    <t>乳房冷热敷</t>
  </si>
  <si>
    <t>201228053</t>
  </si>
  <si>
    <t>哺乳枕</t>
  </si>
  <si>
    <t>201230160</t>
  </si>
  <si>
    <t>孕妇马桶/坐便器</t>
  </si>
  <si>
    <t>201220362</t>
  </si>
  <si>
    <t>孕产妇铃铛</t>
  </si>
  <si>
    <t>201218468</t>
  </si>
  <si>
    <t>其他孕产妇用品</t>
  </si>
  <si>
    <t>201229353</t>
  </si>
  <si>
    <t>孕产妇服饰</t>
  </si>
  <si>
    <t>201221230</t>
  </si>
  <si>
    <t>防辐射服系列</t>
  </si>
  <si>
    <t>201221550</t>
  </si>
  <si>
    <t>哺乳文胸</t>
  </si>
  <si>
    <t>201220160</t>
  </si>
  <si>
    <t>孕妇裤/产检裤</t>
  </si>
  <si>
    <t>201228856</t>
  </si>
  <si>
    <t>哺乳衣/月子服</t>
  </si>
  <si>
    <t>201228948</t>
  </si>
  <si>
    <t>孕妇鞋</t>
  </si>
  <si>
    <t>201233332</t>
  </si>
  <si>
    <t>孕妇袜</t>
  </si>
  <si>
    <t>201219754</t>
  </si>
  <si>
    <t>产妇帽/产妇头巾</t>
  </si>
  <si>
    <t>201231053</t>
  </si>
  <si>
    <t>其他孕产妇服饰</t>
  </si>
  <si>
    <t>201218864</t>
  </si>
  <si>
    <t>婴幼儿服饰</t>
  </si>
  <si>
    <t>201218922</t>
  </si>
  <si>
    <t>婴儿肚兜/肚围/护脐带</t>
  </si>
  <si>
    <t>201220850</t>
  </si>
  <si>
    <t>婴儿袜子</t>
  </si>
  <si>
    <t>201230353</t>
  </si>
  <si>
    <t>婴儿内衣裤</t>
  </si>
  <si>
    <t>201230354</t>
  </si>
  <si>
    <t>婴儿反穿衣/罩衣</t>
  </si>
  <si>
    <t>201222673</t>
  </si>
  <si>
    <t>婴儿裤子</t>
  </si>
  <si>
    <t>201231237</t>
  </si>
  <si>
    <t>婴儿连身衣/爬服/哈衣</t>
  </si>
  <si>
    <t>201231536</t>
  </si>
  <si>
    <t>婴儿毛衣/针织衫</t>
  </si>
  <si>
    <t>201233333</t>
  </si>
  <si>
    <t>婴儿棉袄/棉服</t>
  </si>
  <si>
    <t>201221766</t>
  </si>
  <si>
    <t>婴儿帽子/围巾/口罩/手套/耳罩/脚套</t>
  </si>
  <si>
    <t>201229772</t>
  </si>
  <si>
    <t>亲子装/亲子时装</t>
  </si>
  <si>
    <t>201233228</t>
  </si>
  <si>
    <t>婴儿裙子</t>
  </si>
  <si>
    <t>201232154</t>
  </si>
  <si>
    <t>婴儿T恤</t>
  </si>
  <si>
    <t>201217962</t>
  </si>
  <si>
    <t>婴儿套装</t>
  </si>
  <si>
    <t>201222764</t>
  </si>
  <si>
    <t>婴儿外套</t>
  </si>
  <si>
    <t>201223166</t>
  </si>
  <si>
    <t>婴儿鞋/亲子鞋</t>
  </si>
  <si>
    <t>201230238</t>
  </si>
  <si>
    <t>其他婴幼儿服饰</t>
  </si>
  <si>
    <t>201222765</t>
  </si>
  <si>
    <t>育儿书籍</t>
  </si>
  <si>
    <t>201221823</t>
  </si>
  <si>
    <t>儿童营养健康</t>
  </si>
  <si>
    <t>201229267</t>
  </si>
  <si>
    <t>家庭教育</t>
  </si>
  <si>
    <t>201223477</t>
  </si>
  <si>
    <t>胎教</t>
  </si>
  <si>
    <t>201218746</t>
  </si>
  <si>
    <t>孕产/育儿</t>
  </si>
  <si>
    <t>201228151</t>
  </si>
  <si>
    <t>其他育儿书籍</t>
  </si>
  <si>
    <t>201228260</t>
  </si>
  <si>
    <t>早教益智玩具/用具</t>
  </si>
  <si>
    <t>201230720</t>
  </si>
  <si>
    <t>早教机</t>
  </si>
  <si>
    <t>201229939</t>
  </si>
  <si>
    <t>早教教具</t>
  </si>
  <si>
    <t>201221074</t>
  </si>
  <si>
    <t>多功能玩具台/游戏桌</t>
  </si>
  <si>
    <t>201228365</t>
  </si>
  <si>
    <t>故事机</t>
  </si>
  <si>
    <t>201233429</t>
  </si>
  <si>
    <t>磁性贴</t>
  </si>
  <si>
    <t>201232242</t>
  </si>
  <si>
    <t>贴纸</t>
  </si>
  <si>
    <t>201222271</t>
  </si>
  <si>
    <t>其他早教益智玩具/用具</t>
  </si>
  <si>
    <t>201219079</t>
  </si>
  <si>
    <t>其他母婴类用品</t>
  </si>
  <si>
    <t>201228921</t>
  </si>
  <si>
    <t>其他母婴用品</t>
  </si>
  <si>
    <t>201219151</t>
  </si>
  <si>
    <t>图书音像</t>
  </si>
  <si>
    <t>201232901</t>
  </si>
  <si>
    <t>成人书籍</t>
  </si>
  <si>
    <t>201222827</t>
  </si>
  <si>
    <t>报刊/杂志</t>
  </si>
  <si>
    <t>201231538</t>
  </si>
  <si>
    <t>工农技术类</t>
  </si>
  <si>
    <t>201232542</t>
  </si>
  <si>
    <t>经济管理类</t>
  </si>
  <si>
    <t>201218661</t>
  </si>
  <si>
    <t>卡通漫画类</t>
  </si>
  <si>
    <t>201220546</t>
  </si>
  <si>
    <t>生活百科类</t>
  </si>
  <si>
    <t>201219757</t>
  </si>
  <si>
    <t>文学艺术类</t>
  </si>
  <si>
    <t>201218870</t>
  </si>
  <si>
    <t>计算机/网络类</t>
  </si>
  <si>
    <t>201220672</t>
  </si>
  <si>
    <t>体育运动类</t>
  </si>
  <si>
    <t>201220964</t>
  </si>
  <si>
    <t>哲学宗教类</t>
  </si>
  <si>
    <t>201220463</t>
  </si>
  <si>
    <t>外语/语言文字类</t>
  </si>
  <si>
    <t>201217557</t>
  </si>
  <si>
    <t>教材论文类</t>
  </si>
  <si>
    <t>201228263</t>
  </si>
  <si>
    <t>自然科学类</t>
  </si>
  <si>
    <t>201218253</t>
  </si>
  <si>
    <t>娱乐时尚类</t>
  </si>
  <si>
    <t>201222061</t>
  </si>
  <si>
    <t>旅游类</t>
  </si>
  <si>
    <t>201219864</t>
  </si>
  <si>
    <t>医学卫生类</t>
  </si>
  <si>
    <t>201230359</t>
  </si>
  <si>
    <t>保健/心里类</t>
  </si>
  <si>
    <t>201222966</t>
  </si>
  <si>
    <t>法律类</t>
  </si>
  <si>
    <t>201230854</t>
  </si>
  <si>
    <t>政治军事类</t>
  </si>
  <si>
    <t>201223381</t>
  </si>
  <si>
    <t>人物传记类</t>
  </si>
  <si>
    <t>201229774</t>
  </si>
  <si>
    <t>其他成人书籍</t>
  </si>
  <si>
    <t>201217762</t>
  </si>
  <si>
    <t>儿童读物</t>
  </si>
  <si>
    <t>201220628</t>
  </si>
  <si>
    <t>儿童文学</t>
  </si>
  <si>
    <t>201217859</t>
  </si>
  <si>
    <t>绘本/图画书</t>
  </si>
  <si>
    <t>201221075</t>
  </si>
  <si>
    <t>科普百科</t>
  </si>
  <si>
    <t>201230239</t>
  </si>
  <si>
    <t>益智启蒙</t>
  </si>
  <si>
    <t>201220162</t>
  </si>
  <si>
    <t>幼儿/少儿外语</t>
  </si>
  <si>
    <t>201220464</t>
  </si>
  <si>
    <t>少儿艺术</t>
  </si>
  <si>
    <t>201230240</t>
  </si>
  <si>
    <t>其他儿童读物</t>
  </si>
  <si>
    <t>201222967</t>
  </si>
  <si>
    <t>音像制品</t>
  </si>
  <si>
    <t>201229820</t>
  </si>
  <si>
    <t>教育音像</t>
  </si>
  <si>
    <t>201218748</t>
  </si>
  <si>
    <t>电影</t>
  </si>
  <si>
    <t>201223558</t>
  </si>
  <si>
    <t>电视剧</t>
  </si>
  <si>
    <t>201232663</t>
  </si>
  <si>
    <t>动画碟</t>
  </si>
  <si>
    <t>201233335</t>
  </si>
  <si>
    <t>生活百科</t>
  </si>
  <si>
    <t>201222062</t>
  </si>
  <si>
    <t>戏曲综艺</t>
  </si>
  <si>
    <t>201229149</t>
  </si>
  <si>
    <t>音乐CD/DVD</t>
  </si>
  <si>
    <t>201218254</t>
  </si>
  <si>
    <t>其他音像制品</t>
  </si>
  <si>
    <t>201220057</t>
  </si>
  <si>
    <t>其他类图书音像制品</t>
  </si>
  <si>
    <t>201228329</t>
  </si>
  <si>
    <t>其他图书音像制品</t>
  </si>
  <si>
    <t>201221551</t>
  </si>
  <si>
    <t>动漫/模型</t>
  </si>
  <si>
    <t>201217713</t>
  </si>
  <si>
    <t>模型手办</t>
  </si>
  <si>
    <t>201222025</t>
  </si>
  <si>
    <t>建筑类</t>
  </si>
  <si>
    <t>201218222</t>
  </si>
  <si>
    <t>场景类</t>
  </si>
  <si>
    <t>201220760</t>
  </si>
  <si>
    <t>汽车类</t>
  </si>
  <si>
    <t>201223556</t>
  </si>
  <si>
    <t>飞机类</t>
  </si>
  <si>
    <t>201217963</t>
  </si>
  <si>
    <t>坦克/战车类</t>
  </si>
  <si>
    <t>201221260</t>
  </si>
  <si>
    <t>船舶/舰艇类</t>
  </si>
  <si>
    <t>201228054</t>
  </si>
  <si>
    <t>火车类</t>
  </si>
  <si>
    <t>201232360</t>
  </si>
  <si>
    <t>军舰/航母类</t>
  </si>
  <si>
    <t>201218865</t>
  </si>
  <si>
    <t>人物/人偶类</t>
  </si>
  <si>
    <t>201231448</t>
  </si>
  <si>
    <t>动物类</t>
  </si>
  <si>
    <t>201230757</t>
  </si>
  <si>
    <t>模型制作工具/配件</t>
  </si>
  <si>
    <t>201227568</t>
  </si>
  <si>
    <t>其他类模型手办</t>
  </si>
  <si>
    <t>201218051</t>
  </si>
  <si>
    <t>动漫服饰</t>
  </si>
  <si>
    <t>201227814</t>
  </si>
  <si>
    <t>COSPLAY女装</t>
  </si>
  <si>
    <t>201219564</t>
  </si>
  <si>
    <t>COSPLAY配件/道具/人偶服</t>
  </si>
  <si>
    <t>201220260</t>
  </si>
  <si>
    <t>COSPLAY男装</t>
  </si>
  <si>
    <t>201221859</t>
  </si>
  <si>
    <t>其他动漫服饰</t>
  </si>
  <si>
    <t>201221261</t>
  </si>
  <si>
    <t>动漫周边</t>
  </si>
  <si>
    <t>201219519</t>
  </si>
  <si>
    <t>动漫卡牌/挂件/文具</t>
  </si>
  <si>
    <t>201231238</t>
  </si>
  <si>
    <t>动漫电子/本子</t>
  </si>
  <si>
    <t>201232948</t>
  </si>
  <si>
    <t>动漫箱包</t>
  </si>
  <si>
    <t>201218866</t>
  </si>
  <si>
    <t>动漫T恤</t>
  </si>
  <si>
    <t>201219755</t>
  </si>
  <si>
    <t>动漫手表/饰品</t>
  </si>
  <si>
    <t>201218659</t>
  </si>
  <si>
    <t>动漫毛绒/抱枕/坐垫</t>
  </si>
  <si>
    <t>201218469</t>
  </si>
  <si>
    <t>动漫水杯</t>
  </si>
  <si>
    <t>201221262</t>
  </si>
  <si>
    <t>其他动漫周边</t>
  </si>
  <si>
    <t>201222152</t>
  </si>
  <si>
    <t>其他类动漫/模型商品</t>
  </si>
  <si>
    <t>201231617</t>
  </si>
  <si>
    <t>其他动漫/模型商品</t>
  </si>
  <si>
    <t>201228857</t>
  </si>
  <si>
    <t>3C数码</t>
  </si>
  <si>
    <t>201231408</t>
  </si>
  <si>
    <t>电脑硬件</t>
  </si>
  <si>
    <t>201219520</t>
  </si>
  <si>
    <t>台式电脑整套机</t>
  </si>
  <si>
    <t>201228366</t>
  </si>
  <si>
    <t>台式一体机</t>
  </si>
  <si>
    <t>201220761</t>
  </si>
  <si>
    <t>笔记本电脑</t>
  </si>
  <si>
    <t>201220762</t>
  </si>
  <si>
    <t>平板电脑</t>
  </si>
  <si>
    <t>201220459</t>
  </si>
  <si>
    <t>主板</t>
  </si>
  <si>
    <t>201230758</t>
  </si>
  <si>
    <t>内存</t>
  </si>
  <si>
    <t>201217760</t>
  </si>
  <si>
    <t>CPU/中央处理器</t>
  </si>
  <si>
    <t>201220763</t>
  </si>
  <si>
    <t>声卡</t>
  </si>
  <si>
    <t>201228261</t>
  </si>
  <si>
    <t>显卡</t>
  </si>
  <si>
    <t>201229354</t>
  </si>
  <si>
    <t>机械硬盘</t>
  </si>
  <si>
    <t>201232041</t>
  </si>
  <si>
    <t>固态硬盘</t>
  </si>
  <si>
    <t>201222964</t>
  </si>
  <si>
    <t>机箱</t>
  </si>
  <si>
    <t>201233531</t>
  </si>
  <si>
    <t>电源/电源线</t>
  </si>
  <si>
    <t>201223167</t>
  </si>
  <si>
    <t>键盘</t>
  </si>
  <si>
    <t>201220460</t>
  </si>
  <si>
    <t>鼠标</t>
  </si>
  <si>
    <t>201220764</t>
  </si>
  <si>
    <t>键鼠套装</t>
  </si>
  <si>
    <t>201228055</t>
  </si>
  <si>
    <t>散热器/风扇</t>
  </si>
  <si>
    <t>201217470</t>
  </si>
  <si>
    <t>显示器</t>
  </si>
  <si>
    <t>201222766</t>
  </si>
  <si>
    <t>其他电脑硬件</t>
  </si>
  <si>
    <t>201232540</t>
  </si>
  <si>
    <t>电脑周边</t>
  </si>
  <si>
    <t>201231514</t>
  </si>
  <si>
    <t>U盘</t>
  </si>
  <si>
    <t>201230355</t>
  </si>
  <si>
    <t>移动硬盘</t>
  </si>
  <si>
    <t>201221263</t>
  </si>
  <si>
    <t>内存卡/记忆棒</t>
  </si>
  <si>
    <t>201232243</t>
  </si>
  <si>
    <t>软驱</t>
  </si>
  <si>
    <t>201218867</t>
  </si>
  <si>
    <t>光驱/刻录机/DVD</t>
  </si>
  <si>
    <t>201232949</t>
  </si>
  <si>
    <t>硬盘盒</t>
  </si>
  <si>
    <t>201230759</t>
  </si>
  <si>
    <t>手写板</t>
  </si>
  <si>
    <t>201219756</t>
  </si>
  <si>
    <t>摄像头</t>
  </si>
  <si>
    <t>201218168</t>
  </si>
  <si>
    <t>电脑麦克风/话筒</t>
  </si>
  <si>
    <t>201223379</t>
  </si>
  <si>
    <t>电脑多媒体音箱</t>
  </si>
  <si>
    <t>201220461</t>
  </si>
  <si>
    <t>虚拟现实设备</t>
  </si>
  <si>
    <t>201231449</t>
  </si>
  <si>
    <t>电脑软件</t>
  </si>
  <si>
    <t>201231644</t>
  </si>
  <si>
    <t>鼠标垫</t>
  </si>
  <si>
    <t>201222767</t>
  </si>
  <si>
    <t>电脑周边配件</t>
  </si>
  <si>
    <t>201230356</t>
  </si>
  <si>
    <t>其他电脑周边</t>
  </si>
  <si>
    <t>201233334</t>
  </si>
  <si>
    <t>手机及手机配件</t>
  </si>
  <si>
    <t>201227722</t>
  </si>
  <si>
    <t>手机</t>
  </si>
  <si>
    <t>201218169</t>
  </si>
  <si>
    <t>手机保护套/壳</t>
  </si>
  <si>
    <t>201229773</t>
  </si>
  <si>
    <t>手机充电器</t>
  </si>
  <si>
    <t>201222060</t>
  </si>
  <si>
    <t>车载充电器</t>
  </si>
  <si>
    <t>201218868</t>
  </si>
  <si>
    <t>车载手机支架</t>
  </si>
  <si>
    <t>201217471</t>
  </si>
  <si>
    <t>手机数据线</t>
  </si>
  <si>
    <t>201231537</t>
  </si>
  <si>
    <t>手机防尘塞</t>
  </si>
  <si>
    <t>201230357</t>
  </si>
  <si>
    <t>手机饰品</t>
  </si>
  <si>
    <t>201217761</t>
  </si>
  <si>
    <t>手机电池</t>
  </si>
  <si>
    <t>201220056</t>
  </si>
  <si>
    <t>移动电源</t>
  </si>
  <si>
    <t>201222553</t>
  </si>
  <si>
    <t>手机膜</t>
  </si>
  <si>
    <t>201218660</t>
  </si>
  <si>
    <t>手机自拍杆</t>
  </si>
  <si>
    <t>201231450</t>
  </si>
  <si>
    <t>手机支架/手机座</t>
  </si>
  <si>
    <t>201229355</t>
  </si>
  <si>
    <t>SIM卡相关</t>
  </si>
  <si>
    <t>201220462</t>
  </si>
  <si>
    <t>蓝牙/无线音响</t>
  </si>
  <si>
    <t>201232042</t>
  </si>
  <si>
    <t>其他手机及手机配件</t>
  </si>
  <si>
    <t>201228262</t>
  </si>
  <si>
    <t>摄像器材及配件</t>
  </si>
  <si>
    <t>201223126</t>
  </si>
  <si>
    <t>普通数码相机</t>
  </si>
  <si>
    <t>201218869</t>
  </si>
  <si>
    <t>专业数码单反</t>
  </si>
  <si>
    <t>201217555</t>
  </si>
  <si>
    <t>单电/微单数码相机</t>
  </si>
  <si>
    <t>201232043</t>
  </si>
  <si>
    <t>胶卷</t>
  </si>
  <si>
    <t>201228056</t>
  </si>
  <si>
    <t>胶卷/胶片相机</t>
  </si>
  <si>
    <t>201227853</t>
  </si>
  <si>
    <t>数码摄像机</t>
  </si>
  <si>
    <t>201219443</t>
  </si>
  <si>
    <t>全景相机</t>
  </si>
  <si>
    <t>201230161</t>
  </si>
  <si>
    <t>数码相机电池/充电器</t>
  </si>
  <si>
    <t>201230358</t>
  </si>
  <si>
    <t>单反相机电池/充电器</t>
  </si>
  <si>
    <t>201230649</t>
  </si>
  <si>
    <t>数码相机包</t>
  </si>
  <si>
    <t>201219357</t>
  </si>
  <si>
    <t>其他摄像器材及配件</t>
  </si>
  <si>
    <t>201227854</t>
  </si>
  <si>
    <t>数码周边及配件</t>
  </si>
  <si>
    <t>201227815</t>
  </si>
  <si>
    <t>无线上网设备</t>
  </si>
  <si>
    <t>201221264</t>
  </si>
  <si>
    <t>数码相框</t>
  </si>
  <si>
    <t>201222554</t>
  </si>
  <si>
    <t>USB转接器</t>
  </si>
  <si>
    <t>201228152</t>
  </si>
  <si>
    <t>电子阅读器/电子书</t>
  </si>
  <si>
    <t>201220363</t>
  </si>
  <si>
    <t>PDA/掌上电脑</t>
  </si>
  <si>
    <t>201221265</t>
  </si>
  <si>
    <t>游戏机及配件</t>
  </si>
  <si>
    <t>201218747</t>
  </si>
  <si>
    <t>读卡器</t>
  </si>
  <si>
    <t>201232541</t>
  </si>
  <si>
    <t>手写笔</t>
  </si>
  <si>
    <t>201220161</t>
  </si>
  <si>
    <t>智能手表</t>
  </si>
  <si>
    <t>201218963</t>
  </si>
  <si>
    <t>智能手环</t>
  </si>
  <si>
    <t>201223478</t>
  </si>
  <si>
    <t>智能音箱</t>
  </si>
  <si>
    <t>201221767</t>
  </si>
  <si>
    <t>智能门锁</t>
  </si>
  <si>
    <t>201218964</t>
  </si>
  <si>
    <t>智能灯</t>
  </si>
  <si>
    <t>201223380</t>
  </si>
  <si>
    <t>智能感应器/报警器</t>
  </si>
  <si>
    <t>201220261</t>
  </si>
  <si>
    <t>其他智能家居设备</t>
  </si>
  <si>
    <t>201222965</t>
  </si>
  <si>
    <t>其他智能穿戴设备</t>
  </si>
  <si>
    <t>201217556</t>
  </si>
  <si>
    <t>无人机</t>
  </si>
  <si>
    <t>201222272</t>
  </si>
  <si>
    <t>其他数码周边及配件</t>
  </si>
  <si>
    <t>201219565</t>
  </si>
  <si>
    <t>电池</t>
  </si>
  <si>
    <t>201223426</t>
  </si>
  <si>
    <t>普通干电池</t>
  </si>
  <si>
    <t>201221768</t>
  </si>
  <si>
    <t>锂电池</t>
  </si>
  <si>
    <t>201220963</t>
  </si>
  <si>
    <t>铅酸电池/蓄电池</t>
  </si>
  <si>
    <t>201220765</t>
  </si>
  <si>
    <t>纽扣电池</t>
  </si>
  <si>
    <t>201222674</t>
  </si>
  <si>
    <t>其他电池</t>
  </si>
  <si>
    <t>201231645</t>
  </si>
  <si>
    <t>其他类3C数码产品</t>
  </si>
  <si>
    <t>201232114</t>
  </si>
  <si>
    <t>其他3C数码产品</t>
  </si>
  <si>
    <t>201227767</t>
  </si>
  <si>
    <t>非处方药品(OTC)</t>
  </si>
  <si>
    <t>201232104</t>
  </si>
  <si>
    <t>感冒用药</t>
  </si>
  <si>
    <t>201228019</t>
  </si>
  <si>
    <t>解热镇痛</t>
  </si>
  <si>
    <t>201232410</t>
  </si>
  <si>
    <t>病毒性感冒</t>
  </si>
  <si>
    <t>201220926</t>
  </si>
  <si>
    <t>风寒风热</t>
  </si>
  <si>
    <t>201220327</t>
  </si>
  <si>
    <t>感冒类其他</t>
  </si>
  <si>
    <t>201222525</t>
  </si>
  <si>
    <t>泻火祛暑</t>
  </si>
  <si>
    <t>201228219</t>
  </si>
  <si>
    <t>清热解毒</t>
  </si>
  <si>
    <t>201227822</t>
  </si>
  <si>
    <t>呼吸道药</t>
  </si>
  <si>
    <t>201228914</t>
  </si>
  <si>
    <t>止咳化痰</t>
  </si>
  <si>
    <t>201231516</t>
  </si>
  <si>
    <t>急慢性咽炎</t>
  </si>
  <si>
    <t>201217431</t>
  </si>
  <si>
    <t>呼吸道感染</t>
  </si>
  <si>
    <t>201227823</t>
  </si>
  <si>
    <t>肺炎</t>
  </si>
  <si>
    <t>201220326</t>
  </si>
  <si>
    <t>气管炎哮喘</t>
  </si>
  <si>
    <t>201218133</t>
  </si>
  <si>
    <t>胃肠科药</t>
  </si>
  <si>
    <t>201223328</t>
  </si>
  <si>
    <t>腹痛腹泻</t>
  </si>
  <si>
    <t>201221039</t>
  </si>
  <si>
    <t>消化不良</t>
  </si>
  <si>
    <t>201230126</t>
  </si>
  <si>
    <t>胃痛胀气</t>
  </si>
  <si>
    <t>201218723</t>
  </si>
  <si>
    <t>胃炎胃溃疡</t>
  </si>
  <si>
    <t>201229727</t>
  </si>
  <si>
    <t>胃酸打嗝</t>
  </si>
  <si>
    <t>201219121</t>
  </si>
  <si>
    <t>健脾养胃</t>
  </si>
  <si>
    <t>201220825</t>
  </si>
  <si>
    <t>便秘痔疮</t>
  </si>
  <si>
    <t>201233201</t>
  </si>
  <si>
    <t>神经科</t>
  </si>
  <si>
    <t>201217425</t>
  </si>
  <si>
    <t>戒烟戒毒</t>
  </si>
  <si>
    <t>201219126</t>
  </si>
  <si>
    <t>肌肉萎缩</t>
  </si>
  <si>
    <t>201222128</t>
  </si>
  <si>
    <t>甲亢甲减</t>
  </si>
  <si>
    <t>201220131</t>
  </si>
  <si>
    <t>焦虑症</t>
  </si>
  <si>
    <t>201223524</t>
  </si>
  <si>
    <t>面瘫癫痫</t>
  </si>
  <si>
    <t>201220333</t>
  </si>
  <si>
    <t>帕金森</t>
  </si>
  <si>
    <t>201228828</t>
  </si>
  <si>
    <t>抑郁症</t>
  </si>
  <si>
    <t>201230821</t>
  </si>
  <si>
    <t>精神分裂</t>
  </si>
  <si>
    <t>201222832</t>
  </si>
  <si>
    <t>神经衰弱</t>
  </si>
  <si>
    <t>201217734</t>
  </si>
  <si>
    <t>头痛眩晕</t>
  </si>
  <si>
    <t>201218138</t>
  </si>
  <si>
    <t>晕车晕船</t>
  </si>
  <si>
    <t>201228227</t>
  </si>
  <si>
    <t>泌尿科药</t>
  </si>
  <si>
    <t>201232910</t>
  </si>
  <si>
    <t>尿毒症</t>
  </si>
  <si>
    <t>201228829</t>
  </si>
  <si>
    <t>尿崩症</t>
  </si>
  <si>
    <t>201222244</t>
  </si>
  <si>
    <t>肾病综合征</t>
  </si>
  <si>
    <t>201217733</t>
  </si>
  <si>
    <t>肾炎</t>
  </si>
  <si>
    <t>201222036</t>
  </si>
  <si>
    <t>结石</t>
  </si>
  <si>
    <t>201222833</t>
  </si>
  <si>
    <t>尿路感染</t>
  </si>
  <si>
    <t>201217532</t>
  </si>
  <si>
    <t>补益安神</t>
  </si>
  <si>
    <t>201221731</t>
  </si>
  <si>
    <t>安神补脑</t>
  </si>
  <si>
    <t>201230624</t>
  </si>
  <si>
    <t>养血生发</t>
  </si>
  <si>
    <t>201217434</t>
  </si>
  <si>
    <t>滋补肝肾</t>
  </si>
  <si>
    <t>201232920</t>
  </si>
  <si>
    <t>补气补血</t>
  </si>
  <si>
    <t>201220130</t>
  </si>
  <si>
    <t>增强免疫</t>
  </si>
  <si>
    <t>201230332</t>
  </si>
  <si>
    <t>维生素类</t>
  </si>
  <si>
    <t>201233405</t>
  </si>
  <si>
    <t>肝胆科药</t>
  </si>
  <si>
    <t>201230017</t>
  </si>
  <si>
    <t>肝胆保健</t>
  </si>
  <si>
    <t>201220736</t>
  </si>
  <si>
    <t>利胆排石</t>
  </si>
  <si>
    <t>201233205</t>
  </si>
  <si>
    <t>胆囊炎</t>
  </si>
  <si>
    <t>201222641</t>
  </si>
  <si>
    <t>黄疸类药</t>
  </si>
  <si>
    <t>201228035</t>
  </si>
  <si>
    <t>肝腹水</t>
  </si>
  <si>
    <t>201232015</t>
  </si>
  <si>
    <t>肝硬化</t>
  </si>
  <si>
    <t>201220027</t>
  </si>
  <si>
    <t>脂肪肝</t>
  </si>
  <si>
    <t>201221236</t>
  </si>
  <si>
    <t>肝炎</t>
  </si>
  <si>
    <t>201218136</t>
  </si>
  <si>
    <t>舒肝健胃</t>
  </si>
  <si>
    <t>201230625</t>
  </si>
  <si>
    <t>妇科用药</t>
  </si>
  <si>
    <t>201220123</t>
  </si>
  <si>
    <t>美体瘦身</t>
  </si>
  <si>
    <t>201232921</t>
  </si>
  <si>
    <t>外用洗液</t>
  </si>
  <si>
    <t>201220931</t>
  </si>
  <si>
    <t>更年期综合症</t>
  </si>
  <si>
    <t>201217732</t>
  </si>
  <si>
    <t>避孕用药</t>
  </si>
  <si>
    <t>201227532</t>
  </si>
  <si>
    <t>产前产后</t>
  </si>
  <si>
    <t>201230722</t>
  </si>
  <si>
    <t>保胎促孕</t>
  </si>
  <si>
    <t>201232124</t>
  </si>
  <si>
    <t>内分泌</t>
  </si>
  <si>
    <t>201220932</t>
  </si>
  <si>
    <t>妇科炎症</t>
  </si>
  <si>
    <t>201218631</t>
  </si>
  <si>
    <t>除湿止带</t>
  </si>
  <si>
    <t>201229629</t>
  </si>
  <si>
    <t>月经不调</t>
  </si>
  <si>
    <t>201229730</t>
  </si>
  <si>
    <t>乳腺增生</t>
  </si>
  <si>
    <t>201218630</t>
  </si>
  <si>
    <t>五官科药</t>
  </si>
  <si>
    <t>201232112</t>
  </si>
  <si>
    <t>口腔用药</t>
  </si>
  <si>
    <t>201228827</t>
  </si>
  <si>
    <t>眼科用药</t>
  </si>
  <si>
    <t>201230215</t>
  </si>
  <si>
    <t>耳科用药</t>
  </si>
  <si>
    <t>201217839</t>
  </si>
  <si>
    <t>鼻科用药</t>
  </si>
  <si>
    <t>201217435</t>
  </si>
  <si>
    <t>皮肤科药</t>
  </si>
  <si>
    <t>201221732</t>
  </si>
  <si>
    <t>灰指甲</t>
  </si>
  <si>
    <t>201219729</t>
  </si>
  <si>
    <t>红斑狼疮</t>
  </si>
  <si>
    <t>201228339</t>
  </si>
  <si>
    <t>艾滋病</t>
  </si>
  <si>
    <t>201218025</t>
  </si>
  <si>
    <t>白癜风</t>
  </si>
  <si>
    <t>201232623</t>
  </si>
  <si>
    <t>多汗腋臭</t>
  </si>
  <si>
    <t>201233503</t>
  </si>
  <si>
    <t>防冻治裂</t>
  </si>
  <si>
    <t>201228340</t>
  </si>
  <si>
    <t>蚊虫叮咬</t>
  </si>
  <si>
    <t>201230216</t>
  </si>
  <si>
    <t>烧烫伤</t>
  </si>
  <si>
    <t>201220437</t>
  </si>
  <si>
    <t>皮肤感染</t>
  </si>
  <si>
    <t>201231019</t>
  </si>
  <si>
    <t>疥疮疱疹</t>
  </si>
  <si>
    <t>201233502</t>
  </si>
  <si>
    <t>皮炎湿疹</t>
  </si>
  <si>
    <t>201232016</t>
  </si>
  <si>
    <t>真菌皮癣</t>
  </si>
  <si>
    <t>201232715</t>
  </si>
  <si>
    <t>头屑</t>
  </si>
  <si>
    <t>201219730</t>
  </si>
  <si>
    <t>皮肤过敏瘙痒</t>
  </si>
  <si>
    <t>201230724</t>
  </si>
  <si>
    <t>淡斑祛痕</t>
  </si>
  <si>
    <t>201231020</t>
  </si>
  <si>
    <t>痤疮</t>
  </si>
  <si>
    <t>201223136</t>
  </si>
  <si>
    <t>儿科用药</t>
  </si>
  <si>
    <t>201228216</t>
  </si>
  <si>
    <t>儿科其他</t>
  </si>
  <si>
    <t>201231618</t>
  </si>
  <si>
    <t>多动症</t>
  </si>
  <si>
    <t>201231619</t>
  </si>
  <si>
    <t>痱子湿疹</t>
  </si>
  <si>
    <t>201233504</t>
  </si>
  <si>
    <t>小儿维生素</t>
  </si>
  <si>
    <t>201219039</t>
  </si>
  <si>
    <t>驱虫药</t>
  </si>
  <si>
    <t>201221742</t>
  </si>
  <si>
    <t>小儿腹泻</t>
  </si>
  <si>
    <t>201229324</t>
  </si>
  <si>
    <t>小儿消化不良</t>
  </si>
  <si>
    <t>201232220</t>
  </si>
  <si>
    <t>小儿止咳化痰</t>
  </si>
  <si>
    <t>201219040</t>
  </si>
  <si>
    <t>惊风</t>
  </si>
  <si>
    <t>201230421</t>
  </si>
  <si>
    <t>感冒发烧</t>
  </si>
  <si>
    <t>201220527</t>
  </si>
  <si>
    <t>肿瘤科药</t>
  </si>
  <si>
    <t>201232911</t>
  </si>
  <si>
    <t>化疗辅助</t>
  </si>
  <si>
    <t>201232822</t>
  </si>
  <si>
    <t>器官移植</t>
  </si>
  <si>
    <t>201218433</t>
  </si>
  <si>
    <t>营养支持</t>
  </si>
  <si>
    <t>201232824</t>
  </si>
  <si>
    <t>肿瘤中成药</t>
  </si>
  <si>
    <t>201218928</t>
  </si>
  <si>
    <t>癌症止痛</t>
  </si>
  <si>
    <t>201220639</t>
  </si>
  <si>
    <t>白血病</t>
  </si>
  <si>
    <t>201232823</t>
  </si>
  <si>
    <t>前列腺癌</t>
  </si>
  <si>
    <t>201232716</t>
  </si>
  <si>
    <t>宫颈癌</t>
  </si>
  <si>
    <t>201223137</t>
  </si>
  <si>
    <t>乳腺癌</t>
  </si>
  <si>
    <t>201218026</t>
  </si>
  <si>
    <t>肺癌</t>
  </si>
  <si>
    <t>201233505</t>
  </si>
  <si>
    <t>胃肠癌</t>
  </si>
  <si>
    <t>201230334</t>
  </si>
  <si>
    <t>甲状腺癌</t>
  </si>
  <si>
    <t>201233406</t>
  </si>
  <si>
    <t>口腔癌</t>
  </si>
  <si>
    <t>201228925</t>
  </si>
  <si>
    <t>肝癌</t>
  </si>
  <si>
    <t>201223523</t>
  </si>
  <si>
    <t>风湿关节</t>
  </si>
  <si>
    <t>201232113</t>
  </si>
  <si>
    <t>外用贴膏</t>
  </si>
  <si>
    <t>201219731</t>
  </si>
  <si>
    <t>痛风</t>
  </si>
  <si>
    <t>201222243</t>
  </si>
  <si>
    <t>腰椎病</t>
  </si>
  <si>
    <t>201232221</t>
  </si>
  <si>
    <t>颈椎病</t>
  </si>
  <si>
    <t>201229241</t>
  </si>
  <si>
    <t>关节炎症</t>
  </si>
  <si>
    <t>201218434</t>
  </si>
  <si>
    <t>风湿</t>
  </si>
  <si>
    <t>201230723</t>
  </si>
  <si>
    <t>骨质疏松</t>
  </si>
  <si>
    <t>201220028</t>
  </si>
  <si>
    <t>骨质增生</t>
  </si>
  <si>
    <t>201227731</t>
  </si>
  <si>
    <t>跌打损伤</t>
  </si>
  <si>
    <t>201231429</t>
  </si>
  <si>
    <t>活血化瘀通络</t>
  </si>
  <si>
    <t>201222242</t>
  </si>
  <si>
    <t>糖尿病科</t>
  </si>
  <si>
    <t>201221522</t>
  </si>
  <si>
    <t>糖尿病及并发症</t>
  </si>
  <si>
    <t>201230128</t>
  </si>
  <si>
    <t>心血管科</t>
  </si>
  <si>
    <t>201222120</t>
  </si>
  <si>
    <t>心血管其他</t>
  </si>
  <si>
    <t>201230820</t>
  </si>
  <si>
    <t>中风偏瘫</t>
  </si>
  <si>
    <t>201232414</t>
  </si>
  <si>
    <t>高血脂</t>
  </si>
  <si>
    <t>201232622</t>
  </si>
  <si>
    <t>心律失常</t>
  </si>
  <si>
    <t>201232825</t>
  </si>
  <si>
    <t>心绞痛</t>
  </si>
  <si>
    <t>201232919</t>
  </si>
  <si>
    <t>冠心病</t>
  </si>
  <si>
    <t>201231428</t>
  </si>
  <si>
    <t>低血压</t>
  </si>
  <si>
    <t>201232821</t>
  </si>
  <si>
    <t>高血压</t>
  </si>
  <si>
    <t>201228226</t>
  </si>
  <si>
    <t>男科用药</t>
  </si>
  <si>
    <t>201230119</t>
  </si>
  <si>
    <t>前列腺类</t>
  </si>
  <si>
    <t>201217433</t>
  </si>
  <si>
    <t>男科其他</t>
  </si>
  <si>
    <t>201218629</t>
  </si>
  <si>
    <t>其他类OTC药品</t>
  </si>
  <si>
    <t>201219518</t>
  </si>
  <si>
    <t>其他OTC药品</t>
  </si>
  <si>
    <t>201229240</t>
  </si>
  <si>
    <t>处方药品(RX)</t>
  </si>
  <si>
    <t>201232703</t>
  </si>
  <si>
    <t>RX肿瘤科药</t>
  </si>
  <si>
    <t>201221520</t>
  </si>
  <si>
    <t>RX其他肿瘤科药</t>
  </si>
  <si>
    <t>201220332</t>
  </si>
  <si>
    <t>RX化疗辅助</t>
  </si>
  <si>
    <t>201222127</t>
  </si>
  <si>
    <t>RX器官移植</t>
  </si>
  <si>
    <t>201227533</t>
  </si>
  <si>
    <t>RX营养支持</t>
  </si>
  <si>
    <t>201230725</t>
  </si>
  <si>
    <t>RX癌症止痛</t>
  </si>
  <si>
    <t>201229631</t>
  </si>
  <si>
    <t>RX白血病</t>
  </si>
  <si>
    <t>201221824</t>
  </si>
  <si>
    <t>RX前列腺癌</t>
  </si>
  <si>
    <t>201221825</t>
  </si>
  <si>
    <t>RX宫颈癌</t>
  </si>
  <si>
    <t>201230626</t>
  </si>
  <si>
    <t>RX乳腺癌</t>
  </si>
  <si>
    <t>201220438</t>
  </si>
  <si>
    <t>RX肺癌</t>
  </si>
  <si>
    <t>201220236</t>
  </si>
  <si>
    <t>RX胃肠癌</t>
  </si>
  <si>
    <t>201220737</t>
  </si>
  <si>
    <t>RX甲状腺癌</t>
  </si>
  <si>
    <t>201219332</t>
  </si>
  <si>
    <t>RX口腔癌</t>
  </si>
  <si>
    <t>201231021</t>
  </si>
  <si>
    <t>RX肝癌</t>
  </si>
  <si>
    <t>201229630</t>
  </si>
  <si>
    <t>RX泌尿科药</t>
  </si>
  <si>
    <t>201220821</t>
  </si>
  <si>
    <t>RX肾病综合症</t>
  </si>
  <si>
    <t>201229238</t>
  </si>
  <si>
    <t>RX肾炎</t>
  </si>
  <si>
    <t>201228034</t>
  </si>
  <si>
    <t>RX结石</t>
  </si>
  <si>
    <t>201231426</t>
  </si>
  <si>
    <t>RX尿路感染</t>
  </si>
  <si>
    <t>201223133</t>
  </si>
  <si>
    <t>RX神经科药</t>
  </si>
  <si>
    <t>201232812</t>
  </si>
  <si>
    <t>RX戒烟戒毒</t>
  </si>
  <si>
    <t>201220232</t>
  </si>
  <si>
    <t>RX肌肉萎缩</t>
  </si>
  <si>
    <t>201231517</t>
  </si>
  <si>
    <t>RX甲亢甲减</t>
  </si>
  <si>
    <t>201219830</t>
  </si>
  <si>
    <t>RX癫痫</t>
  </si>
  <si>
    <t>201222238</t>
  </si>
  <si>
    <t>RX帕金森</t>
  </si>
  <si>
    <t>201220330</t>
  </si>
  <si>
    <t>RX抑郁症</t>
  </si>
  <si>
    <t>201220929</t>
  </si>
  <si>
    <t>RX老年痴呆</t>
  </si>
  <si>
    <t>201228225</t>
  </si>
  <si>
    <t>RX精神分裂</t>
  </si>
  <si>
    <t>201223132</t>
  </si>
  <si>
    <t>RX神经衰弱</t>
  </si>
  <si>
    <t>201220637</t>
  </si>
  <si>
    <t>RX头痛眩晕</t>
  </si>
  <si>
    <t>201222638</t>
  </si>
  <si>
    <t>RX失眠</t>
  </si>
  <si>
    <t>201229925</t>
  </si>
  <si>
    <t>RX晕车晕船</t>
  </si>
  <si>
    <t>201227825</t>
  </si>
  <si>
    <t>RX心血管科</t>
  </si>
  <si>
    <t>201232612</t>
  </si>
  <si>
    <t>RX其他用药</t>
  </si>
  <si>
    <t>201229626</t>
  </si>
  <si>
    <t>RX中风偏瘫</t>
  </si>
  <si>
    <t>201233203</t>
  </si>
  <si>
    <t>RX高血脂</t>
  </si>
  <si>
    <t>201222239</t>
  </si>
  <si>
    <t>RX心律失常</t>
  </si>
  <si>
    <t>201220638</t>
  </si>
  <si>
    <t>RX心绞痛</t>
  </si>
  <si>
    <t>201220436</t>
  </si>
  <si>
    <t>RX冠心病</t>
  </si>
  <si>
    <t>201228123</t>
  </si>
  <si>
    <t>RX高血压</t>
  </si>
  <si>
    <t>201233501</t>
  </si>
  <si>
    <t>RX糖尿病科</t>
  </si>
  <si>
    <t>201229319</t>
  </si>
  <si>
    <t>RX糖尿病及并发症</t>
  </si>
  <si>
    <t>201232820</t>
  </si>
  <si>
    <t>RX肝胆科药</t>
  </si>
  <si>
    <t>201217919</t>
  </si>
  <si>
    <t>RX胆囊炎</t>
  </si>
  <si>
    <t>201232218</t>
  </si>
  <si>
    <t>RX黄疸类药</t>
  </si>
  <si>
    <t>201227529</t>
  </si>
  <si>
    <t>RX肝硬化</t>
  </si>
  <si>
    <t>201231018</t>
  </si>
  <si>
    <t>RX脂肪肝</t>
  </si>
  <si>
    <t>201219124</t>
  </si>
  <si>
    <t>RX肝炎</t>
  </si>
  <si>
    <t>201222124</t>
  </si>
  <si>
    <t>RX肝胆保健</t>
  </si>
  <si>
    <t>201220329</t>
  </si>
  <si>
    <t>RX风湿关节</t>
  </si>
  <si>
    <t>201218019</t>
  </si>
  <si>
    <t>RX外用贴膏</t>
  </si>
  <si>
    <t>201222033</t>
  </si>
  <si>
    <t>RX痛风</t>
  </si>
  <si>
    <t>201222928</t>
  </si>
  <si>
    <t>RX腰椎颈椎</t>
  </si>
  <si>
    <t>201218831</t>
  </si>
  <si>
    <t>RX跌打损伤</t>
  </si>
  <si>
    <t>201220525</t>
  </si>
  <si>
    <t>RX风湿关节症</t>
  </si>
  <si>
    <t>201220328</t>
  </si>
  <si>
    <t>RX活血化瘀通络</t>
  </si>
  <si>
    <t>201228923</t>
  </si>
  <si>
    <t>RX呼吸科药</t>
  </si>
  <si>
    <t>201220427</t>
  </si>
  <si>
    <t>RX抗结核药</t>
  </si>
  <si>
    <t>201217731</t>
  </si>
  <si>
    <t>RX气管炎哮喘</t>
  </si>
  <si>
    <t>201221740</t>
  </si>
  <si>
    <t>RX急慢性咽炎</t>
  </si>
  <si>
    <t>201221042</t>
  </si>
  <si>
    <t>RX止咳化痰</t>
  </si>
  <si>
    <t>201232217</t>
  </si>
  <si>
    <t>RX呼吸道感染</t>
  </si>
  <si>
    <t>201218829</t>
  </si>
  <si>
    <t>RX胃肠科药</t>
  </si>
  <si>
    <t>201228215</t>
  </si>
  <si>
    <t>RX驱虫用药</t>
  </si>
  <si>
    <t>201229924</t>
  </si>
  <si>
    <t>RX便秘痔疮</t>
  </si>
  <si>
    <t>201221043</t>
  </si>
  <si>
    <t>RX腹痛腹泻</t>
  </si>
  <si>
    <t>201222639</t>
  </si>
  <si>
    <t>RX胃痛胀气</t>
  </si>
  <si>
    <t>201218830</t>
  </si>
  <si>
    <t>RX胃炎胃溃疡</t>
  </si>
  <si>
    <t>201217931</t>
  </si>
  <si>
    <t>RX消化不良</t>
  </si>
  <si>
    <t>201219037</t>
  </si>
  <si>
    <t>RX健脾养胃</t>
  </si>
  <si>
    <t>201232413</t>
  </si>
  <si>
    <t>RX五官科药</t>
  </si>
  <si>
    <t>201219821</t>
  </si>
  <si>
    <t>RX口腔用药</t>
  </si>
  <si>
    <t>201232125</t>
  </si>
  <si>
    <t>RX眼科用药</t>
  </si>
  <si>
    <t>201219829</t>
  </si>
  <si>
    <t>RX耳科用药</t>
  </si>
  <si>
    <t>201218224</t>
  </si>
  <si>
    <t>RX鼻科用药</t>
  </si>
  <si>
    <t>201229625</t>
  </si>
  <si>
    <t>RX皮肤科药</t>
  </si>
  <si>
    <t>201220225</t>
  </si>
  <si>
    <t>RX白癜风</t>
  </si>
  <si>
    <t>201217836</t>
  </si>
  <si>
    <t>RX多汗狐臭</t>
  </si>
  <si>
    <t>201229126</t>
  </si>
  <si>
    <t>RX防冻止裂</t>
  </si>
  <si>
    <t>201230420</t>
  </si>
  <si>
    <t>RX烧烫伤药</t>
  </si>
  <si>
    <t>201218430</t>
  </si>
  <si>
    <t>RX皮肤感染</t>
  </si>
  <si>
    <t>201232412</t>
  </si>
  <si>
    <t>RX疥疮疱疹</t>
  </si>
  <si>
    <t>201230328</t>
  </si>
  <si>
    <t>RX皮炎湿疹</t>
  </si>
  <si>
    <t>201219036</t>
  </si>
  <si>
    <t>RX真菌皮癣</t>
  </si>
  <si>
    <t>201222237</t>
  </si>
  <si>
    <t>RX头屑</t>
  </si>
  <si>
    <t>201219828</t>
  </si>
  <si>
    <t>RX皮肤过敏瘙痒</t>
  </si>
  <si>
    <t>201233402</t>
  </si>
  <si>
    <t>RX淡斑祛痕</t>
  </si>
  <si>
    <t>201228826</t>
  </si>
  <si>
    <t>RX痤疮粉刺</t>
  </si>
  <si>
    <t>201217930</t>
  </si>
  <si>
    <t>RX男科用药</t>
  </si>
  <si>
    <t>201222826</t>
  </si>
  <si>
    <t>RX男科其他</t>
  </si>
  <si>
    <t>201228224</t>
  </si>
  <si>
    <t>RX滋阴补肾</t>
  </si>
  <si>
    <t>201222728</t>
  </si>
  <si>
    <t>RX性功能障碍</t>
  </si>
  <si>
    <t>201220928</t>
  </si>
  <si>
    <t>RX补肾壮阳</t>
  </si>
  <si>
    <t>201223338</t>
  </si>
  <si>
    <t>RX前列腺类</t>
  </si>
  <si>
    <t>201229923</t>
  </si>
  <si>
    <t>RX妇科用药</t>
  </si>
  <si>
    <t>201218020</t>
  </si>
  <si>
    <t>RX美体瘦身</t>
  </si>
  <si>
    <t>201221529</t>
  </si>
  <si>
    <t>RX外用洗剂</t>
  </si>
  <si>
    <t>201228122</t>
  </si>
  <si>
    <t>RX更年期综合症</t>
  </si>
  <si>
    <t>201228223</t>
  </si>
  <si>
    <t>RX避孕用药</t>
  </si>
  <si>
    <t>201217528</t>
  </si>
  <si>
    <t>RX产前产后</t>
  </si>
  <si>
    <t>201227726</t>
  </si>
  <si>
    <t>RX保胎促孕</t>
  </si>
  <si>
    <t>201229237</t>
  </si>
  <si>
    <t>RX妇科炎症</t>
  </si>
  <si>
    <t>201218024</t>
  </si>
  <si>
    <t>RX月经不调</t>
  </si>
  <si>
    <t>201232324</t>
  </si>
  <si>
    <t>RX乳腺增生</t>
  </si>
  <si>
    <t>201219328</t>
  </si>
  <si>
    <t>RX补益安神</t>
  </si>
  <si>
    <t>201218920</t>
  </si>
  <si>
    <t>RX安神补脑</t>
  </si>
  <si>
    <t>201221041</t>
  </si>
  <si>
    <t>RX滋补肝肾</t>
  </si>
  <si>
    <t>201217929</t>
  </si>
  <si>
    <t>RX补气补血</t>
  </si>
  <si>
    <t>201218023</t>
  </si>
  <si>
    <t>RX增强免疫</t>
  </si>
  <si>
    <t>201232013</t>
  </si>
  <si>
    <t>RX维生素类</t>
  </si>
  <si>
    <t>201217730</t>
  </si>
  <si>
    <t>RX儿科用药</t>
  </si>
  <si>
    <t>201220729</t>
  </si>
  <si>
    <t>RX儿科其他</t>
  </si>
  <si>
    <t>201220435</t>
  </si>
  <si>
    <t>RX痱子湿疹</t>
  </si>
  <si>
    <t>201219329</t>
  </si>
  <si>
    <t>RX维生素矿物质</t>
  </si>
  <si>
    <t>201221040</t>
  </si>
  <si>
    <t>RX小儿胃肠</t>
  </si>
  <si>
    <t>201232818</t>
  </si>
  <si>
    <t>RX小儿惊风</t>
  </si>
  <si>
    <t>201231017</t>
  </si>
  <si>
    <t>RX化痰止咳</t>
  </si>
  <si>
    <t>201232819</t>
  </si>
  <si>
    <t>RX感冒发热</t>
  </si>
  <si>
    <t>201232122</t>
  </si>
  <si>
    <t>RX感冒用药</t>
  </si>
  <si>
    <t>201232709</t>
  </si>
  <si>
    <t>RX其他感冒用药</t>
  </si>
  <si>
    <t>201228825</t>
  </si>
  <si>
    <t>RX泻火祛暑</t>
  </si>
  <si>
    <t>201228824</t>
  </si>
  <si>
    <t>RX解热镇痛</t>
  </si>
  <si>
    <t>201220826</t>
  </si>
  <si>
    <t>RX感冒咳嗽</t>
  </si>
  <si>
    <t>201221235</t>
  </si>
  <si>
    <t>RX抗菌消炎</t>
  </si>
  <si>
    <t>201229917</t>
  </si>
  <si>
    <t>抗菌消炎</t>
  </si>
  <si>
    <t>201233302</t>
  </si>
  <si>
    <t>其他处方药品(RX)</t>
  </si>
  <si>
    <t>201217831</t>
  </si>
  <si>
    <t>其他类处方药品(RX)</t>
  </si>
  <si>
    <t>201233401</t>
  </si>
  <si>
    <t>计生情趣</t>
  </si>
  <si>
    <t>201232006</t>
  </si>
  <si>
    <t>避孕用品</t>
  </si>
  <si>
    <t>201219027</t>
  </si>
  <si>
    <t>排卵试纸</t>
  </si>
  <si>
    <t>201222034</t>
  </si>
  <si>
    <t>早孕试纸</t>
  </si>
  <si>
    <t>201227730</t>
  </si>
  <si>
    <t>避孕品</t>
  </si>
  <si>
    <t>201222035</t>
  </si>
  <si>
    <t>其他避孕用品</t>
  </si>
  <si>
    <t>201228124</t>
  </si>
  <si>
    <t>男性用品</t>
  </si>
  <si>
    <t>201228821</t>
  </si>
  <si>
    <t>穿戴增大</t>
  </si>
  <si>
    <t>201232014</t>
  </si>
  <si>
    <t>阴臀倒模</t>
  </si>
  <si>
    <t>201232714</t>
  </si>
  <si>
    <t>G点后庭</t>
  </si>
  <si>
    <t>201229628</t>
  </si>
  <si>
    <t>男用器具</t>
  </si>
  <si>
    <t>201218225</t>
  </si>
  <si>
    <t>震动环</t>
  </si>
  <si>
    <t>201232817</t>
  </si>
  <si>
    <t>女性用品</t>
  </si>
  <si>
    <t>201232507</t>
  </si>
  <si>
    <t>情趣内衣</t>
  </si>
  <si>
    <t>201217729</t>
  </si>
  <si>
    <t>情趣跳蛋</t>
  </si>
  <si>
    <t>201232508</t>
  </si>
  <si>
    <t>女用穿戴</t>
  </si>
  <si>
    <t>201219929</t>
  </si>
  <si>
    <t>丰乳挑逗</t>
  </si>
  <si>
    <t>201229926</t>
  </si>
  <si>
    <t>阴蒂刺激</t>
  </si>
  <si>
    <t>201217432</t>
  </si>
  <si>
    <t>震动棒</t>
  </si>
  <si>
    <t>201230623</t>
  </si>
  <si>
    <t>其他女性用品</t>
  </si>
  <si>
    <t>201228221</t>
  </si>
  <si>
    <t>性福辅助</t>
  </si>
  <si>
    <t>201219028</t>
  </si>
  <si>
    <t>助情催情</t>
  </si>
  <si>
    <t>201232918</t>
  </si>
  <si>
    <t>润滑延时</t>
  </si>
  <si>
    <t>201223442</t>
  </si>
  <si>
    <t>清洁用品</t>
  </si>
  <si>
    <t>201221045</t>
  </si>
  <si>
    <t>眼镜美瞳</t>
  </si>
  <si>
    <t>201223116</t>
  </si>
  <si>
    <t>护理液</t>
  </si>
  <si>
    <t>201230910</t>
  </si>
  <si>
    <t>201227729</t>
  </si>
  <si>
    <t>隐形眼镜</t>
  </si>
  <si>
    <t>201218219</t>
  </si>
  <si>
    <t>试镜纸</t>
  </si>
  <si>
    <t>201222240</t>
  </si>
  <si>
    <t>隐形眼镜盒</t>
  </si>
  <si>
    <t>201219525</t>
  </si>
  <si>
    <t>眼镜清洗器</t>
  </si>
  <si>
    <t>201233303</t>
  </si>
  <si>
    <t>洗眼液</t>
  </si>
  <si>
    <t>201220234</t>
  </si>
  <si>
    <t>润眼液</t>
  </si>
  <si>
    <t>201230819</t>
  </si>
  <si>
    <t>度数眼镜</t>
  </si>
  <si>
    <t>201220235</t>
  </si>
  <si>
    <t>美瞳</t>
  </si>
  <si>
    <t>201223135</t>
  </si>
  <si>
    <t>框架眼镜</t>
  </si>
  <si>
    <t>201232614</t>
  </si>
  <si>
    <t>偏光镜</t>
  </si>
  <si>
    <t>201227531</t>
  </si>
  <si>
    <t>老花镜</t>
  </si>
  <si>
    <t>201218432</t>
  </si>
  <si>
    <t>近视镜</t>
  </si>
  <si>
    <t>201221530</t>
  </si>
  <si>
    <t>太阳镜</t>
  </si>
  <si>
    <t>201222032</t>
  </si>
  <si>
    <t>医疗器械</t>
  </si>
  <si>
    <t>201220117</t>
  </si>
  <si>
    <t>血压计</t>
  </si>
  <si>
    <t>201221027</t>
  </si>
  <si>
    <t>201219125</t>
  </si>
  <si>
    <t>血糖仪</t>
  </si>
  <si>
    <t>201221523</t>
  </si>
  <si>
    <t>血糖试纸</t>
  </si>
  <si>
    <t>201222125</t>
  </si>
  <si>
    <t>胰岛素冷藏包</t>
  </si>
  <si>
    <t>201217838</t>
  </si>
  <si>
    <t>201227530</t>
  </si>
  <si>
    <t>注射笔</t>
  </si>
  <si>
    <t>201218832</t>
  </si>
  <si>
    <t>特殊护理</t>
  </si>
  <si>
    <t>201230211</t>
  </si>
  <si>
    <t>造口</t>
  </si>
  <si>
    <t>201222241</t>
  </si>
  <si>
    <t>输液用品</t>
  </si>
  <si>
    <t>201219331</t>
  </si>
  <si>
    <t>冲洗器</t>
  </si>
  <si>
    <t>201218135</t>
  </si>
  <si>
    <t>导尿器</t>
  </si>
  <si>
    <t>201228338</t>
  </si>
  <si>
    <t>座厕护理</t>
  </si>
  <si>
    <t>201232510</t>
  </si>
  <si>
    <t>防褥床垫</t>
  </si>
  <si>
    <t>201220526</t>
  </si>
  <si>
    <t>吸痰器</t>
  </si>
  <si>
    <t>201217933</t>
  </si>
  <si>
    <t>家庭常备</t>
  </si>
  <si>
    <t>201230911</t>
  </si>
  <si>
    <t>腹泻贴</t>
  </si>
  <si>
    <t>201222640</t>
  </si>
  <si>
    <t>晕车贴</t>
  </si>
  <si>
    <t>201231427</t>
  </si>
  <si>
    <t>口罩</t>
  </si>
  <si>
    <t>201230331</t>
  </si>
  <si>
    <t>降温保温</t>
  </si>
  <si>
    <t>201217529</t>
  </si>
  <si>
    <t>创伤用品</t>
  </si>
  <si>
    <t>201222126</t>
  </si>
  <si>
    <t>药箱</t>
  </si>
  <si>
    <t>201230818</t>
  </si>
  <si>
    <t>听诊器</t>
  </si>
  <si>
    <t>201219038</t>
  </si>
  <si>
    <t>鼻腔护理</t>
  </si>
  <si>
    <t>201221741</t>
  </si>
  <si>
    <t>体温计</t>
  </si>
  <si>
    <t>201227727</t>
  </si>
  <si>
    <t>医用消毒</t>
  </si>
  <si>
    <t>201233404</t>
  </si>
  <si>
    <t>辅助器械</t>
  </si>
  <si>
    <t>201217921</t>
  </si>
  <si>
    <t>治疗仪</t>
  </si>
  <si>
    <t>201219330</t>
  </si>
  <si>
    <t>助行器</t>
  </si>
  <si>
    <t>201232123</t>
  </si>
  <si>
    <t>疝气带</t>
  </si>
  <si>
    <t>201233204</t>
  </si>
  <si>
    <t>静脉曲张袜</t>
  </si>
  <si>
    <t>201217932</t>
  </si>
  <si>
    <t>输氧用品</t>
  </si>
  <si>
    <t>201218431</t>
  </si>
  <si>
    <t>拐杖</t>
  </si>
  <si>
    <t>201223134</t>
  </si>
  <si>
    <t>轮椅</t>
  </si>
  <si>
    <t>201232917</t>
  </si>
  <si>
    <t>助听器</t>
  </si>
  <si>
    <t>201219524</t>
  </si>
  <si>
    <t>雾化器</t>
  </si>
  <si>
    <t>201232621</t>
  </si>
  <si>
    <t>制氧器具</t>
  </si>
  <si>
    <t>201221044</t>
  </si>
  <si>
    <t>呼吸器具</t>
  </si>
  <si>
    <t>201217530</t>
  </si>
  <si>
    <t>保健按摩</t>
  </si>
  <si>
    <t>201222121</t>
  </si>
  <si>
    <t>其他保健</t>
  </si>
  <si>
    <t>201230721</t>
  </si>
  <si>
    <t>贴敷用品</t>
  </si>
  <si>
    <t>201229627</t>
  </si>
  <si>
    <t>护具类</t>
  </si>
  <si>
    <t>201233403</t>
  </si>
  <si>
    <t>健康手环</t>
  </si>
  <si>
    <t>201220930</t>
  </si>
  <si>
    <t>牵引矫形</t>
  </si>
  <si>
    <t>201229239</t>
  </si>
  <si>
    <t>拔罐用品</t>
  </si>
  <si>
    <t>201227728</t>
  </si>
  <si>
    <t>刮痧用品</t>
  </si>
  <si>
    <t>201230330</t>
  </si>
  <si>
    <t>其他类医疗器械</t>
  </si>
  <si>
    <t>201220629</t>
  </si>
  <si>
    <t>其他医疗器械</t>
  </si>
  <si>
    <t>201217837</t>
  </si>
  <si>
    <t>201219016</t>
  </si>
  <si>
    <t>201221227</t>
  </si>
  <si>
    <t>调节气血</t>
  </si>
  <si>
    <t>201217835</t>
  </si>
  <si>
    <t>强健骨骼</t>
  </si>
  <si>
    <t>201232323</t>
  </si>
  <si>
    <t>改善睡眠</t>
  </si>
  <si>
    <t>201227824</t>
  </si>
  <si>
    <t>改善视力</t>
  </si>
  <si>
    <t>201230214</t>
  </si>
  <si>
    <t>201228220</t>
  </si>
  <si>
    <t>润肠通便</t>
  </si>
  <si>
    <t>201220026</t>
  </si>
  <si>
    <t>维生素矿物质</t>
  </si>
  <si>
    <t>201220231</t>
  </si>
  <si>
    <t>营养茶饮</t>
  </si>
  <si>
    <t>201232619</t>
  </si>
  <si>
    <t>中药养生</t>
  </si>
  <si>
    <t>201218429</t>
  </si>
  <si>
    <t>调节免疫</t>
  </si>
  <si>
    <t>201229235</t>
  </si>
  <si>
    <t>男性健康</t>
  </si>
  <si>
    <t>201223329</t>
  </si>
  <si>
    <t>补肾壮阳</t>
  </si>
  <si>
    <t>201222236</t>
  </si>
  <si>
    <t>外用护理</t>
  </si>
  <si>
    <t>201232325</t>
  </si>
  <si>
    <t>解酒护肝</t>
  </si>
  <si>
    <t>201219827</t>
  </si>
  <si>
    <t>强健体魄</t>
  </si>
  <si>
    <t>201229234</t>
  </si>
  <si>
    <t>女性健康</t>
  </si>
  <si>
    <t>201223427</t>
  </si>
  <si>
    <t>丰胸瘦身</t>
  </si>
  <si>
    <t>201228922</t>
  </si>
  <si>
    <t>妇科调理</t>
  </si>
  <si>
    <t>201217531</t>
  </si>
  <si>
    <t>妇科洗剂</t>
  </si>
  <si>
    <t>201230329</t>
  </si>
  <si>
    <t>美容养颜</t>
  </si>
  <si>
    <t>201222729</t>
  </si>
  <si>
    <t>祛斑除疤</t>
  </si>
  <si>
    <t>201229729</t>
  </si>
  <si>
    <t>调内分泌</t>
  </si>
  <si>
    <t>201222637</t>
  </si>
  <si>
    <t>补肺养阴</t>
  </si>
  <si>
    <t>201220331</t>
  </si>
  <si>
    <t>青少儿童健康</t>
  </si>
  <si>
    <t>201223330</t>
  </si>
  <si>
    <t>其他青少儿童健康</t>
  </si>
  <si>
    <t>201231425</t>
  </si>
  <si>
    <t>补脑益智</t>
  </si>
  <si>
    <t>201230333</t>
  </si>
  <si>
    <t>肠胃保护</t>
  </si>
  <si>
    <t>201220735</t>
  </si>
  <si>
    <t>生长发育</t>
  </si>
  <si>
    <t>201223339</t>
  </si>
  <si>
    <t>视力保护</t>
  </si>
  <si>
    <t>201232219</t>
  </si>
  <si>
    <t>中老年健康</t>
  </si>
  <si>
    <t>201230529</t>
  </si>
  <si>
    <t>强身健体</t>
  </si>
  <si>
    <t>201220434</t>
  </si>
  <si>
    <t>延年益寿</t>
  </si>
  <si>
    <t>201218137</t>
  </si>
  <si>
    <t>失眠健忘</t>
  </si>
  <si>
    <t>201228924</t>
  </si>
  <si>
    <t>调节三高</t>
  </si>
  <si>
    <t>201221046</t>
  </si>
  <si>
    <t>增加骨密度</t>
  </si>
  <si>
    <t>201223441</t>
  </si>
  <si>
    <t>参茸滋补</t>
  </si>
  <si>
    <t>201231423</t>
  </si>
  <si>
    <t>阿胶</t>
  </si>
  <si>
    <t>201229124</t>
  </si>
  <si>
    <t>冬虫夏草</t>
  </si>
  <si>
    <t>201220233</t>
  </si>
  <si>
    <t>蜂产品</t>
  </si>
  <si>
    <t>201223438</t>
  </si>
  <si>
    <t>其他参茸滋补</t>
  </si>
  <si>
    <t>201221233</t>
  </si>
  <si>
    <t>人参鹿茸</t>
  </si>
  <si>
    <t>201221826</t>
  </si>
  <si>
    <t>燕窝雪蛤</t>
  </si>
  <si>
    <t>201218022</t>
  </si>
  <si>
    <t>药膳古方</t>
  </si>
  <si>
    <t>201219123</t>
  </si>
  <si>
    <t>药食同源</t>
  </si>
  <si>
    <t>201229125</t>
  </si>
  <si>
    <t>其他类滋补保健品</t>
  </si>
  <si>
    <t>201229222</t>
  </si>
  <si>
    <t>其他滋补保健品</t>
  </si>
  <si>
    <t>201220636</t>
  </si>
  <si>
    <t>其他</t>
  </si>
  <si>
    <t>201218121</t>
  </si>
  <si>
    <t>201221734</t>
  </si>
  <si>
    <t>201223557</t>
  </si>
  <si>
    <t>id</t>
  </si>
  <si>
    <t>name</t>
  </si>
  <si>
    <t>片</t>
  </si>
  <si>
    <t>袋</t>
  </si>
  <si>
    <t>包</t>
  </si>
  <si>
    <t>根</t>
  </si>
  <si>
    <t>只</t>
  </si>
  <si>
    <t>个</t>
  </si>
  <si>
    <t>瓶</t>
  </si>
  <si>
    <t>组</t>
  </si>
  <si>
    <t>套</t>
  </si>
  <si>
    <t>双</t>
  </si>
  <si>
    <t>卷</t>
  </si>
  <si>
    <t>13</t>
  </si>
  <si>
    <t>副</t>
  </si>
  <si>
    <t>条</t>
  </si>
  <si>
    <t>台</t>
  </si>
  <si>
    <t>张</t>
  </si>
  <si>
    <t>份</t>
  </si>
  <si>
    <t>桶</t>
  </si>
  <si>
    <t>罐</t>
  </si>
  <si>
    <t>支</t>
  </si>
  <si>
    <t>盒</t>
  </si>
  <si>
    <t>22</t>
  </si>
  <si>
    <t>本</t>
  </si>
  <si>
    <t>箱</t>
  </si>
</sst>
</file>

<file path=xl/styles.xml><?xml version="1.0" encoding="utf-8"?>
<styleSheet xmlns="http://schemas.openxmlformats.org/spreadsheetml/2006/main">
  <fonts count="15">
    <font>
      <sz val="12"/>
      <color theme="1"/>
      <name val="DengXian"/>
      <charset val="134"/>
      <scheme val="minor"/>
    </font>
    <font>
      <sz val="10"/>
      <name val="Arial"/>
      <family val="2"/>
    </font>
    <font>
      <sz val="11"/>
      <color indexed="8"/>
      <name val="SimSun"/>
      <charset val="134"/>
    </font>
    <font>
      <b/>
      <sz val="11"/>
      <color indexed="8"/>
      <name val="MS PGothic"/>
      <family val="2"/>
      <charset val="134"/>
    </font>
    <font>
      <sz val="11"/>
      <color indexed="8"/>
      <name val="MS PGothic"/>
      <family val="2"/>
      <charset val="134"/>
    </font>
    <font>
      <b/>
      <sz val="11"/>
      <name val="MS PGothic"/>
      <family val="2"/>
      <charset val="134"/>
    </font>
    <font>
      <sz val="11"/>
      <name val="MS PGothic"/>
      <family val="2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Calibri"/>
      <family val="2"/>
    </font>
    <font>
      <sz val="12"/>
      <color theme="1"/>
      <name val="宋体-简 常规体"/>
      <charset val="134"/>
    </font>
    <font>
      <sz val="12"/>
      <color rgb="FFFF0000"/>
      <name val="宋体-简 常规体"/>
      <charset val="134"/>
    </font>
    <font>
      <sz val="10.5"/>
      <color rgb="FF606266"/>
      <name val="Helvetica"/>
      <family val="2"/>
    </font>
    <font>
      <sz val="12"/>
      <color theme="1"/>
      <name val="Menlo"/>
      <family val="2"/>
    </font>
    <font>
      <sz val="9"/>
      <name val="DengXian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9" fillId="0" borderId="0"/>
  </cellStyleXfs>
  <cellXfs count="15">
    <xf numFmtId="0" fontId="0" fillId="0" borderId="0" xfId="0"/>
    <xf numFmtId="0" fontId="0" fillId="0" borderId="0" xfId="0" applyNumberFormat="1" applyAlignment="1">
      <alignment horizontal="center"/>
    </xf>
    <xf numFmtId="0" fontId="0" fillId="0" borderId="0" xfId="0" applyNumberFormat="1"/>
    <xf numFmtId="0" fontId="0" fillId="0" borderId="0" xfId="0" applyAlignment="1">
      <alignment horizontal="left"/>
    </xf>
    <xf numFmtId="0" fontId="9" fillId="3" borderId="0" xfId="0" applyFont="1" applyFill="1"/>
    <xf numFmtId="0" fontId="9" fillId="4" borderId="0" xfId="0" applyFont="1" applyFill="1"/>
    <xf numFmtId="0" fontId="0" fillId="2" borderId="0" xfId="0" applyFill="1"/>
    <xf numFmtId="0" fontId="9" fillId="2" borderId="0" xfId="0" applyFont="1" applyFill="1" applyAlignment="1">
      <alignment horizontal="left"/>
    </xf>
    <xf numFmtId="49" fontId="10" fillId="0" borderId="0" xfId="0" applyNumberFormat="1" applyFont="1"/>
    <xf numFmtId="49" fontId="0" fillId="0" borderId="0" xfId="0" applyNumberFormat="1"/>
    <xf numFmtId="49" fontId="10" fillId="0" borderId="0" xfId="0" applyNumberFormat="1" applyFont="1" applyAlignment="1">
      <alignment wrapText="1"/>
    </xf>
    <xf numFmtId="49" fontId="11" fillId="0" borderId="0" xfId="0" applyNumberFormat="1" applyFont="1"/>
    <xf numFmtId="0" fontId="12" fillId="0" borderId="0" xfId="0" applyFont="1"/>
    <xf numFmtId="0" fontId="1" fillId="0" borderId="0" xfId="0" applyFont="1" applyFill="1" applyAlignment="1"/>
    <xf numFmtId="0" fontId="13" fillId="0" borderId="0" xfId="0" applyFont="1"/>
  </cellXfs>
  <cellStyles count="2">
    <cellStyle name="常规" xfId="0" builtinId="0"/>
    <cellStyle name="常规 2" xfId="1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DengXian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3079" name="文本框 1" hidden="1"/>
        <xdr:cNvSpPr/>
      </xdr:nvSpPr>
      <xdr:spPr>
        <a:xfrm>
          <a:off x="1930400" y="40005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18288" tIns="13716" rIns="18288" bIns="13716" anchor="ctr" anchorCtr="0" upright="1"/>
        <a:lstStyle/>
        <a:p>
          <a:pPr algn="ctr" rtl="0"/>
          <a:r>
            <a:rPr lang="zh-CN" altLang="en-US" sz="100">
              <a:solidFill>
                <a:srgbClr val="FFFFFF"/>
              </a:solidFill>
              <a:latin typeface="Arial" panose="020B0604020202020204" pitchFamily="7" charset="0"/>
              <a:ea typeface="Arial" panose="020B0604020202020204" pitchFamily="7" charset="0"/>
              <a:cs typeface="Arial" panose="020B0604020202020204" pitchFamily="7" charset="0"/>
              <a:sym typeface="Arial" panose="020B0604020202020204" pitchFamily="7" charset="0"/>
            </a:rPr>
            <a:t>E6636BC20180234D78760A7E3810B6B0C2B9B2031A63AB00A0D98E36B1412B231B44BC38C14CFB0D2749290838462BE4FC1921BA41D00BD11BE0C2E3480E14D625AB398DFC20C4A7E4E4D9D7686443B01B45E11E7724107398BB9191571B0CE8D7962F9CBE2</a:t>
          </a:r>
        </a:p>
      </xdr:txBody>
    </xdr:sp>
    <xdr:clientData/>
  </xdr:twoCellAnchor>
  <xdr:twoCellAnchor>
    <xdr:from>
      <xdr:col>1</xdr:col>
      <xdr:colOff>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3080" name="文本框 2" hidden="1"/>
        <xdr:cNvSpPr>
          <a:spLocks noTextEdit="1"/>
        </xdr:cNvSpPr>
      </xdr:nvSpPr>
      <xdr:spPr>
        <a:xfrm>
          <a:off x="1930400" y="40005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">
              <a:solidFill>
                <a:srgbClr val="FFFFFF"/>
              </a:solidFill>
              <a:latin typeface="Arial" panose="020B0604020202020204" pitchFamily="7" charset="0"/>
              <a:ea typeface="Arial" panose="020B0604020202020204" pitchFamily="7" charset="0"/>
              <a:cs typeface="Arial" panose="020B0604020202020204" pitchFamily="7" charset="0"/>
              <a:sym typeface="Arial" panose="020B0604020202020204" pitchFamily="7" charset="0"/>
            </a:rPr>
            <a:t>E6636BC20180234D78760A7E3810BB7042B9B2071D908BF0A5D9843BB1C62BF5DB43B33871492B0D27B92408384626E4CD09218A41D0CB811BE0C2554C0E14D325A5008D8C24B4C71496DF076C9440F34ED6E2BA75BF7F3748AD519361399CC8D996249BFE2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2055" name="文本框 1" hidden="1"/>
        <xdr:cNvSpPr/>
      </xdr:nvSpPr>
      <xdr:spPr>
        <a:xfrm>
          <a:off x="558800" y="40005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18288" tIns="13716" rIns="18288" bIns="13716" anchor="ctr" anchorCtr="0" upright="1"/>
        <a:lstStyle/>
        <a:p>
          <a:pPr algn="ctr" rtl="0"/>
          <a:r>
            <a:rPr lang="zh-CN" altLang="en-US" sz="100">
              <a:solidFill>
                <a:srgbClr val="FFFFFF"/>
              </a:solidFill>
              <a:latin typeface="Arial" panose="020B0604020202020204" pitchFamily="7" charset="0"/>
              <a:ea typeface="Arial" panose="020B0604020202020204" pitchFamily="7" charset="0"/>
              <a:cs typeface="Arial" panose="020B0604020202020204" pitchFamily="7" charset="0"/>
              <a:sym typeface="Arial" panose="020B0604020202020204" pitchFamily="7" charset="0"/>
            </a:rPr>
            <a:t>E6636BC20180234D78760A7E3810B6B0C2B9B2031A63AB00A0D98E36B1412B231B44BC38C14CFB0D2749290838462BE4FC1921BA41D00BD11BE0C2E3480E14D625AB398DFC20C4A7E4E4D9D7686443B01B45E11E7724107398BB9191571B0CE8D7962F9CBE2</a:t>
          </a:r>
        </a:p>
      </xdr:txBody>
    </xdr:sp>
    <xdr:clientData/>
  </xdr:twoCellAnchor>
  <xdr:twoCellAnchor>
    <xdr:from>
      <xdr:col>1</xdr:col>
      <xdr:colOff>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2056" name="文本框 2" hidden="1"/>
        <xdr:cNvSpPr>
          <a:spLocks noTextEdit="1"/>
        </xdr:cNvSpPr>
      </xdr:nvSpPr>
      <xdr:spPr>
        <a:xfrm>
          <a:off x="558800" y="40005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horz" wrap="square" lIns="27432" tIns="18288" rIns="27432" bIns="18288" anchor="ctr" anchorCtr="0" upright="1"/>
        <a:lstStyle/>
        <a:p>
          <a:pPr algn="ctr" rtl="0"/>
          <a:r>
            <a:rPr lang="zh-CN" altLang="en-US" sz="100">
              <a:solidFill>
                <a:srgbClr val="FFFFFF"/>
              </a:solidFill>
              <a:latin typeface="Arial" panose="020B0604020202020204" pitchFamily="7" charset="0"/>
              <a:ea typeface="Arial" panose="020B0604020202020204" pitchFamily="7" charset="0"/>
              <a:cs typeface="Arial" panose="020B0604020202020204" pitchFamily="7" charset="0"/>
              <a:sym typeface="Arial" panose="020B0604020202020204" pitchFamily="7" charset="0"/>
            </a:rPr>
            <a:t>E6636BC20180234D78760A7E3810BB7042B9B2071D908BF0A5D9843BB1C62BF5DB43B33871492B0D27B92408384626E4CD09218A41D0CB811BE0C2554C0E14D325A5008D8C24B4C71496DF076C9440F34ED6E2BA75BF7F3748AD519361399CC8D996249BFE2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75"/>
  <sheetViews>
    <sheetView tabSelected="1" workbookViewId="0">
      <selection activeCell="H3676" sqref="H3676"/>
    </sheetView>
  </sheetViews>
  <sheetFormatPr defaultColWidth="10.875" defaultRowHeight="15.75"/>
  <cols>
    <col min="1" max="2" width="10.875" style="9" bestFit="1" customWidth="1"/>
    <col min="3" max="3" width="36.5" style="9" customWidth="1"/>
    <col min="4" max="5" width="10.875" style="9" bestFit="1" customWidth="1"/>
    <col min="6" max="6" width="20" style="9" customWidth="1"/>
    <col min="7" max="17" width="10.875" style="9" bestFit="1" customWidth="1"/>
    <col min="18" max="18" width="14.25" style="9" customWidth="1"/>
    <col min="19" max="19" width="10.875" style="9" bestFit="1"/>
    <col min="20" max="16384" width="10.875" style="9"/>
  </cols>
  <sheetData>
    <row r="1" spans="1:26" s="8" customFormat="1" ht="105" customHeight="1">
      <c r="G1" s="10" t="s">
        <v>0</v>
      </c>
      <c r="I1" s="10" t="s">
        <v>1</v>
      </c>
      <c r="J1" s="8" t="s">
        <v>2</v>
      </c>
      <c r="K1" s="10" t="s">
        <v>2</v>
      </c>
      <c r="L1" s="8" t="s">
        <v>2</v>
      </c>
      <c r="M1" s="10" t="s">
        <v>2</v>
      </c>
      <c r="N1" s="8" t="s">
        <v>2</v>
      </c>
      <c r="O1" s="10" t="s">
        <v>2</v>
      </c>
      <c r="P1" s="10" t="s">
        <v>3</v>
      </c>
      <c r="Q1" s="10" t="s">
        <v>4</v>
      </c>
      <c r="R1" s="10" t="s">
        <v>5</v>
      </c>
      <c r="S1" s="10" t="s">
        <v>6</v>
      </c>
      <c r="T1" s="10" t="s">
        <v>7</v>
      </c>
      <c r="U1" s="10" t="s">
        <v>2</v>
      </c>
      <c r="V1" s="10" t="s">
        <v>2</v>
      </c>
      <c r="W1" s="10" t="s">
        <v>8</v>
      </c>
      <c r="X1" s="10" t="s">
        <v>9</v>
      </c>
    </row>
    <row r="2" spans="1:26" s="8" customFormat="1" ht="15">
      <c r="A2" s="11" t="s">
        <v>10</v>
      </c>
      <c r="B2" s="11" t="s">
        <v>11</v>
      </c>
      <c r="C2" s="11" t="s">
        <v>12</v>
      </c>
      <c r="D2" s="11" t="s">
        <v>13</v>
      </c>
      <c r="E2" s="11" t="s">
        <v>14</v>
      </c>
      <c r="F2" s="11" t="s">
        <v>15</v>
      </c>
      <c r="G2" s="11" t="s">
        <v>16</v>
      </c>
      <c r="H2" s="11" t="s">
        <v>17</v>
      </c>
      <c r="I2" s="11" t="s">
        <v>18</v>
      </c>
      <c r="J2" s="8" t="s">
        <v>19</v>
      </c>
      <c r="K2" s="8" t="s">
        <v>20</v>
      </c>
      <c r="L2" s="8" t="s">
        <v>21</v>
      </c>
      <c r="M2" s="8" t="s">
        <v>22</v>
      </c>
      <c r="N2" s="11" t="s">
        <v>23</v>
      </c>
      <c r="O2" s="8" t="s">
        <v>24</v>
      </c>
      <c r="P2" s="11" t="s">
        <v>25</v>
      </c>
      <c r="Q2" s="8" t="s">
        <v>26</v>
      </c>
      <c r="R2" s="11" t="s">
        <v>27</v>
      </c>
      <c r="S2" s="11" t="s">
        <v>28</v>
      </c>
      <c r="T2" s="11" t="s">
        <v>29</v>
      </c>
      <c r="U2" s="8" t="s">
        <v>30</v>
      </c>
      <c r="V2" s="8" t="s">
        <v>31</v>
      </c>
      <c r="W2" s="8" t="s">
        <v>32</v>
      </c>
      <c r="X2" s="8" t="s">
        <v>33</v>
      </c>
      <c r="Y2" s="14" t="s">
        <v>34</v>
      </c>
      <c r="Z2" s="14" t="s">
        <v>35</v>
      </c>
    </row>
    <row r="3" spans="1:26">
      <c r="A3" s="12" t="s">
        <v>36</v>
      </c>
      <c r="B3" s="12" t="s">
        <v>37</v>
      </c>
      <c r="C3" s="13" t="s">
        <v>38</v>
      </c>
      <c r="D3" s="13" t="s">
        <v>39</v>
      </c>
      <c r="E3" s="13" t="s">
        <v>40</v>
      </c>
      <c r="F3" s="13" t="s">
        <v>41</v>
      </c>
      <c r="G3" s="13" t="s">
        <v>42</v>
      </c>
      <c r="H3" s="13" t="s">
        <v>43</v>
      </c>
      <c r="N3" s="13" t="s">
        <v>44</v>
      </c>
      <c r="P3" s="13" t="s">
        <v>45</v>
      </c>
      <c r="R3" s="9" t="s">
        <v>42</v>
      </c>
      <c r="S3" s="13" t="s">
        <v>46</v>
      </c>
      <c r="T3" s="13" t="s">
        <v>47</v>
      </c>
      <c r="X3" s="13" t="s">
        <v>48</v>
      </c>
    </row>
    <row r="4" spans="1:26">
      <c r="A4" s="12" t="s">
        <v>36</v>
      </c>
      <c r="B4" s="12" t="s">
        <v>37</v>
      </c>
      <c r="C4" s="13" t="s">
        <v>49</v>
      </c>
      <c r="D4" s="13" t="s">
        <v>39</v>
      </c>
      <c r="E4" s="13" t="s">
        <v>40</v>
      </c>
      <c r="F4" s="13" t="s">
        <v>41</v>
      </c>
      <c r="G4" s="13" t="s">
        <v>42</v>
      </c>
      <c r="H4" s="13" t="s">
        <v>50</v>
      </c>
      <c r="N4" s="13" t="s">
        <v>44</v>
      </c>
      <c r="P4" s="13" t="s">
        <v>45</v>
      </c>
      <c r="R4" s="9" t="s">
        <v>42</v>
      </c>
      <c r="S4" s="13" t="s">
        <v>46</v>
      </c>
      <c r="T4" s="13" t="s">
        <v>47</v>
      </c>
      <c r="X4" s="13" t="s">
        <v>51</v>
      </c>
    </row>
    <row r="5" spans="1:26">
      <c r="A5" s="12" t="s">
        <v>36</v>
      </c>
      <c r="B5" s="12" t="s">
        <v>37</v>
      </c>
      <c r="C5" s="13" t="s">
        <v>52</v>
      </c>
      <c r="D5" s="13" t="s">
        <v>39</v>
      </c>
      <c r="E5" s="13" t="s">
        <v>40</v>
      </c>
      <c r="F5" s="13" t="s">
        <v>41</v>
      </c>
      <c r="G5" s="13" t="s">
        <v>42</v>
      </c>
      <c r="H5" s="13" t="s">
        <v>53</v>
      </c>
      <c r="N5" s="13" t="s">
        <v>44</v>
      </c>
      <c r="P5" s="13" t="s">
        <v>45</v>
      </c>
      <c r="R5" s="9" t="s">
        <v>42</v>
      </c>
      <c r="S5" s="13" t="s">
        <v>46</v>
      </c>
      <c r="T5" s="13" t="s">
        <v>47</v>
      </c>
      <c r="X5" s="13" t="s">
        <v>54</v>
      </c>
    </row>
    <row r="6" spans="1:26">
      <c r="A6" s="12" t="s">
        <v>36</v>
      </c>
      <c r="B6" s="12" t="s">
        <v>37</v>
      </c>
      <c r="C6" s="13" t="s">
        <v>55</v>
      </c>
      <c r="D6" s="13" t="s">
        <v>56</v>
      </c>
      <c r="E6" s="13" t="s">
        <v>57</v>
      </c>
      <c r="F6" s="13" t="s">
        <v>58</v>
      </c>
      <c r="G6" s="13" t="s">
        <v>42</v>
      </c>
      <c r="H6" s="13" t="s">
        <v>59</v>
      </c>
      <c r="N6" s="13" t="s">
        <v>60</v>
      </c>
      <c r="P6" s="13" t="s">
        <v>61</v>
      </c>
      <c r="R6" s="9" t="s">
        <v>42</v>
      </c>
      <c r="S6" s="13" t="s">
        <v>46</v>
      </c>
      <c r="T6" s="13" t="s">
        <v>47</v>
      </c>
      <c r="X6" s="13" t="s">
        <v>62</v>
      </c>
    </row>
    <row r="7" spans="1:26">
      <c r="A7" s="12" t="s">
        <v>36</v>
      </c>
      <c r="B7" s="12" t="s">
        <v>37</v>
      </c>
      <c r="C7" s="13" t="s">
        <v>63</v>
      </c>
      <c r="D7" s="13" t="s">
        <v>56</v>
      </c>
      <c r="E7" s="13" t="s">
        <v>57</v>
      </c>
      <c r="F7" s="13" t="s">
        <v>64</v>
      </c>
      <c r="G7" s="13" t="s">
        <v>42</v>
      </c>
      <c r="H7" s="13" t="s">
        <v>65</v>
      </c>
      <c r="N7" s="13" t="s">
        <v>60</v>
      </c>
      <c r="P7" s="13" t="s">
        <v>61</v>
      </c>
      <c r="R7" s="9" t="s">
        <v>42</v>
      </c>
      <c r="S7" s="13" t="s">
        <v>46</v>
      </c>
      <c r="T7" s="13" t="s">
        <v>47</v>
      </c>
      <c r="X7" s="13" t="s">
        <v>66</v>
      </c>
    </row>
    <row r="8" spans="1:26">
      <c r="A8" s="12" t="s">
        <v>36</v>
      </c>
      <c r="B8" s="12" t="s">
        <v>37</v>
      </c>
      <c r="C8" s="13" t="s">
        <v>67</v>
      </c>
      <c r="D8" s="13" t="s">
        <v>56</v>
      </c>
      <c r="E8" s="13" t="s">
        <v>57</v>
      </c>
      <c r="F8" s="13" t="s">
        <v>58</v>
      </c>
      <c r="G8" s="13" t="s">
        <v>42</v>
      </c>
      <c r="H8" s="13" t="s">
        <v>68</v>
      </c>
      <c r="N8" s="13" t="s">
        <v>60</v>
      </c>
      <c r="P8" s="13" t="s">
        <v>61</v>
      </c>
      <c r="R8" s="9" t="s">
        <v>42</v>
      </c>
      <c r="S8" s="13" t="s">
        <v>46</v>
      </c>
      <c r="T8" s="13" t="s">
        <v>47</v>
      </c>
      <c r="X8" s="13" t="s">
        <v>69</v>
      </c>
    </row>
    <row r="9" spans="1:26">
      <c r="A9" s="12" t="s">
        <v>36</v>
      </c>
      <c r="B9" s="12" t="s">
        <v>37</v>
      </c>
      <c r="C9" s="13" t="s">
        <v>70</v>
      </c>
      <c r="D9" s="13" t="s">
        <v>71</v>
      </c>
      <c r="E9" s="13" t="s">
        <v>72</v>
      </c>
      <c r="F9" s="13" t="s">
        <v>73</v>
      </c>
      <c r="G9" s="13" t="s">
        <v>42</v>
      </c>
      <c r="H9" s="13" t="s">
        <v>74</v>
      </c>
      <c r="N9" s="13" t="s">
        <v>75</v>
      </c>
      <c r="P9" s="13" t="s">
        <v>76</v>
      </c>
      <c r="R9" s="9" t="s">
        <v>42</v>
      </c>
      <c r="S9" s="13" t="s">
        <v>46</v>
      </c>
      <c r="T9" s="13" t="s">
        <v>47</v>
      </c>
      <c r="X9" s="13" t="s">
        <v>77</v>
      </c>
    </row>
    <row r="10" spans="1:26">
      <c r="A10" s="12" t="s">
        <v>36</v>
      </c>
      <c r="B10" s="12" t="s">
        <v>37</v>
      </c>
      <c r="C10" s="13" t="s">
        <v>78</v>
      </c>
      <c r="D10" s="13" t="s">
        <v>56</v>
      </c>
      <c r="E10" s="13" t="s">
        <v>79</v>
      </c>
      <c r="F10" s="13" t="s">
        <v>80</v>
      </c>
      <c r="G10" s="13" t="s">
        <v>42</v>
      </c>
      <c r="H10" s="13" t="s">
        <v>81</v>
      </c>
      <c r="N10" s="13" t="s">
        <v>82</v>
      </c>
      <c r="P10" s="13" t="s">
        <v>83</v>
      </c>
      <c r="R10" s="9" t="s">
        <v>42</v>
      </c>
      <c r="S10" s="13" t="s">
        <v>46</v>
      </c>
      <c r="T10" s="13" t="s">
        <v>47</v>
      </c>
      <c r="X10" s="13" t="s">
        <v>84</v>
      </c>
    </row>
    <row r="11" spans="1:26">
      <c r="A11" s="12" t="s">
        <v>36</v>
      </c>
      <c r="B11" s="12" t="s">
        <v>37</v>
      </c>
      <c r="C11" s="13" t="s">
        <v>85</v>
      </c>
      <c r="D11" s="13" t="s">
        <v>56</v>
      </c>
      <c r="E11" s="13" t="s">
        <v>79</v>
      </c>
      <c r="F11" s="13" t="s">
        <v>80</v>
      </c>
      <c r="G11" s="13" t="s">
        <v>42</v>
      </c>
      <c r="H11" s="13" t="s">
        <v>86</v>
      </c>
      <c r="N11" s="13" t="s">
        <v>82</v>
      </c>
      <c r="P11" s="13" t="s">
        <v>83</v>
      </c>
      <c r="R11" s="9" t="s">
        <v>42</v>
      </c>
      <c r="S11" s="13" t="s">
        <v>46</v>
      </c>
      <c r="T11" s="13" t="s">
        <v>47</v>
      </c>
      <c r="X11" s="13" t="s">
        <v>87</v>
      </c>
    </row>
    <row r="12" spans="1:26">
      <c r="A12" s="12" t="s">
        <v>36</v>
      </c>
      <c r="B12" s="12" t="s">
        <v>37</v>
      </c>
      <c r="C12" s="13" t="s">
        <v>88</v>
      </c>
      <c r="D12" s="13" t="s">
        <v>56</v>
      </c>
      <c r="E12" s="13" t="s">
        <v>79</v>
      </c>
      <c r="F12" s="13" t="s">
        <v>80</v>
      </c>
      <c r="G12" s="13" t="s">
        <v>42</v>
      </c>
      <c r="H12" s="13" t="s">
        <v>89</v>
      </c>
      <c r="N12" s="13" t="s">
        <v>90</v>
      </c>
      <c r="P12" s="13" t="s">
        <v>83</v>
      </c>
      <c r="R12" s="9" t="s">
        <v>42</v>
      </c>
      <c r="S12" s="13" t="s">
        <v>46</v>
      </c>
      <c r="T12" s="13" t="s">
        <v>47</v>
      </c>
      <c r="X12" s="13" t="s">
        <v>91</v>
      </c>
    </row>
    <row r="13" spans="1:26">
      <c r="A13" s="12" t="s">
        <v>36</v>
      </c>
      <c r="B13" s="12" t="s">
        <v>37</v>
      </c>
      <c r="C13" s="13" t="s">
        <v>92</v>
      </c>
      <c r="D13" s="13" t="s">
        <v>56</v>
      </c>
      <c r="E13" s="13" t="s">
        <v>79</v>
      </c>
      <c r="F13" s="13" t="s">
        <v>80</v>
      </c>
      <c r="G13" s="13" t="s">
        <v>42</v>
      </c>
      <c r="H13" s="13" t="s">
        <v>93</v>
      </c>
      <c r="N13" s="13" t="s">
        <v>60</v>
      </c>
      <c r="P13" s="13" t="s">
        <v>83</v>
      </c>
      <c r="R13" s="9" t="s">
        <v>42</v>
      </c>
      <c r="S13" s="13" t="s">
        <v>46</v>
      </c>
      <c r="T13" s="13" t="s">
        <v>47</v>
      </c>
      <c r="X13" s="13" t="s">
        <v>94</v>
      </c>
    </row>
    <row r="14" spans="1:26">
      <c r="A14" s="12" t="s">
        <v>36</v>
      </c>
      <c r="B14" s="12" t="s">
        <v>37</v>
      </c>
      <c r="C14" s="13" t="s">
        <v>95</v>
      </c>
      <c r="D14" s="13" t="s">
        <v>56</v>
      </c>
      <c r="E14" s="13" t="s">
        <v>79</v>
      </c>
      <c r="F14" s="13" t="s">
        <v>96</v>
      </c>
      <c r="G14" s="13" t="s">
        <v>42</v>
      </c>
      <c r="H14" s="13" t="s">
        <v>97</v>
      </c>
      <c r="N14" s="13" t="s">
        <v>98</v>
      </c>
      <c r="P14" s="13" t="s">
        <v>61</v>
      </c>
      <c r="R14" s="9" t="s">
        <v>42</v>
      </c>
      <c r="S14" s="13" t="s">
        <v>46</v>
      </c>
      <c r="T14" s="13" t="s">
        <v>47</v>
      </c>
      <c r="X14" s="13" t="s">
        <v>99</v>
      </c>
    </row>
    <row r="15" spans="1:26">
      <c r="A15" s="12" t="s">
        <v>36</v>
      </c>
      <c r="B15" s="12" t="s">
        <v>37</v>
      </c>
      <c r="C15" s="13" t="s">
        <v>100</v>
      </c>
      <c r="D15" s="13" t="s">
        <v>56</v>
      </c>
      <c r="E15" s="13" t="s">
        <v>79</v>
      </c>
      <c r="F15" s="13" t="s">
        <v>80</v>
      </c>
      <c r="G15" s="13" t="s">
        <v>42</v>
      </c>
      <c r="H15" s="13" t="s">
        <v>101</v>
      </c>
      <c r="N15" s="13" t="s">
        <v>102</v>
      </c>
      <c r="P15" s="13" t="s">
        <v>61</v>
      </c>
      <c r="R15" s="9" t="s">
        <v>42</v>
      </c>
      <c r="S15" s="13" t="s">
        <v>46</v>
      </c>
      <c r="T15" s="13" t="s">
        <v>47</v>
      </c>
      <c r="X15" s="13" t="s">
        <v>103</v>
      </c>
    </row>
    <row r="16" spans="1:26">
      <c r="A16" s="12" t="s">
        <v>36</v>
      </c>
      <c r="B16" s="12" t="s">
        <v>37</v>
      </c>
      <c r="C16" s="13" t="s">
        <v>104</v>
      </c>
      <c r="D16" s="13" t="s">
        <v>56</v>
      </c>
      <c r="E16" s="13" t="s">
        <v>79</v>
      </c>
      <c r="F16" s="13" t="s">
        <v>80</v>
      </c>
      <c r="G16" s="13" t="s">
        <v>42</v>
      </c>
      <c r="H16" s="13" t="s">
        <v>105</v>
      </c>
      <c r="N16" s="13" t="s">
        <v>102</v>
      </c>
      <c r="P16" s="13" t="s">
        <v>61</v>
      </c>
      <c r="R16" s="9" t="s">
        <v>42</v>
      </c>
      <c r="S16" s="13" t="s">
        <v>46</v>
      </c>
      <c r="T16" s="13" t="s">
        <v>47</v>
      </c>
      <c r="X16" s="13" t="s">
        <v>106</v>
      </c>
    </row>
    <row r="17" spans="1:24">
      <c r="A17" s="12" t="s">
        <v>36</v>
      </c>
      <c r="B17" s="12" t="s">
        <v>37</v>
      </c>
      <c r="C17" s="13" t="s">
        <v>107</v>
      </c>
      <c r="D17" s="13" t="s">
        <v>108</v>
      </c>
      <c r="E17" s="13" t="s">
        <v>109</v>
      </c>
      <c r="F17" s="13" t="s">
        <v>110</v>
      </c>
      <c r="G17" s="13" t="s">
        <v>42</v>
      </c>
      <c r="H17" s="13" t="s">
        <v>111</v>
      </c>
      <c r="N17" s="13" t="s">
        <v>75</v>
      </c>
      <c r="P17" s="13" t="s">
        <v>112</v>
      </c>
      <c r="R17" s="9" t="s">
        <v>42</v>
      </c>
      <c r="S17" s="13" t="s">
        <v>46</v>
      </c>
      <c r="T17" s="13" t="s">
        <v>47</v>
      </c>
      <c r="X17" s="13" t="s">
        <v>113</v>
      </c>
    </row>
    <row r="18" spans="1:24">
      <c r="A18" s="12" t="s">
        <v>36</v>
      </c>
      <c r="B18" s="12" t="s">
        <v>37</v>
      </c>
      <c r="C18" s="13" t="s">
        <v>114</v>
      </c>
      <c r="D18" s="13" t="s">
        <v>108</v>
      </c>
      <c r="E18" s="13" t="s">
        <v>109</v>
      </c>
      <c r="F18" s="13" t="s">
        <v>110</v>
      </c>
      <c r="G18" s="13" t="s">
        <v>42</v>
      </c>
      <c r="H18" s="13" t="s">
        <v>115</v>
      </c>
      <c r="N18" s="13" t="s">
        <v>116</v>
      </c>
      <c r="P18" s="13" t="s">
        <v>112</v>
      </c>
      <c r="R18" s="9" t="s">
        <v>42</v>
      </c>
      <c r="S18" s="13" t="s">
        <v>46</v>
      </c>
      <c r="T18" s="13" t="s">
        <v>47</v>
      </c>
      <c r="X18" s="13" t="s">
        <v>117</v>
      </c>
    </row>
    <row r="19" spans="1:24">
      <c r="A19" s="12" t="s">
        <v>36</v>
      </c>
      <c r="B19" s="12" t="s">
        <v>37</v>
      </c>
      <c r="C19" s="13" t="s">
        <v>118</v>
      </c>
      <c r="D19" s="13" t="s">
        <v>119</v>
      </c>
      <c r="E19" s="13" t="s">
        <v>120</v>
      </c>
      <c r="F19" s="13" t="s">
        <v>121</v>
      </c>
      <c r="G19" s="13" t="s">
        <v>42</v>
      </c>
      <c r="H19" s="13" t="s">
        <v>122</v>
      </c>
      <c r="N19" s="13" t="s">
        <v>123</v>
      </c>
      <c r="P19" s="13" t="s">
        <v>112</v>
      </c>
      <c r="R19" s="9" t="s">
        <v>42</v>
      </c>
      <c r="S19" s="13" t="s">
        <v>124</v>
      </c>
      <c r="T19" s="13" t="s">
        <v>47</v>
      </c>
      <c r="X19" s="13" t="s">
        <v>125</v>
      </c>
    </row>
    <row r="20" spans="1:24">
      <c r="A20" s="12" t="s">
        <v>36</v>
      </c>
      <c r="B20" s="12" t="s">
        <v>37</v>
      </c>
      <c r="C20" s="13" t="s">
        <v>126</v>
      </c>
      <c r="D20" s="13" t="s">
        <v>119</v>
      </c>
      <c r="E20" s="13" t="s">
        <v>120</v>
      </c>
      <c r="F20" s="13" t="s">
        <v>127</v>
      </c>
      <c r="G20" s="13" t="s">
        <v>42</v>
      </c>
      <c r="H20" s="13" t="s">
        <v>128</v>
      </c>
      <c r="N20" s="13" t="s">
        <v>129</v>
      </c>
      <c r="P20" s="13" t="s">
        <v>112</v>
      </c>
      <c r="R20" s="9" t="s">
        <v>42</v>
      </c>
      <c r="S20" s="13" t="s">
        <v>124</v>
      </c>
      <c r="T20" s="13" t="s">
        <v>47</v>
      </c>
      <c r="X20" s="13" t="s">
        <v>130</v>
      </c>
    </row>
    <row r="21" spans="1:24">
      <c r="A21" s="12" t="s">
        <v>36</v>
      </c>
      <c r="B21" s="12" t="s">
        <v>37</v>
      </c>
      <c r="C21" s="13" t="s">
        <v>131</v>
      </c>
      <c r="D21" s="13" t="s">
        <v>119</v>
      </c>
      <c r="E21" s="13" t="s">
        <v>120</v>
      </c>
      <c r="F21" s="13" t="s">
        <v>132</v>
      </c>
      <c r="G21" s="13" t="s">
        <v>42</v>
      </c>
      <c r="H21" s="13" t="s">
        <v>133</v>
      </c>
      <c r="N21" s="13" t="s">
        <v>123</v>
      </c>
      <c r="P21" s="13" t="s">
        <v>112</v>
      </c>
      <c r="R21" s="9" t="s">
        <v>42</v>
      </c>
      <c r="S21" s="13" t="s">
        <v>124</v>
      </c>
      <c r="T21" s="13" t="s">
        <v>47</v>
      </c>
      <c r="X21" s="13" t="s">
        <v>134</v>
      </c>
    </row>
    <row r="22" spans="1:24">
      <c r="A22" s="12" t="s">
        <v>36</v>
      </c>
      <c r="B22" s="12" t="s">
        <v>37</v>
      </c>
      <c r="C22" s="13" t="s">
        <v>135</v>
      </c>
      <c r="D22" s="13" t="s">
        <v>119</v>
      </c>
      <c r="E22" s="13" t="s">
        <v>120</v>
      </c>
      <c r="F22" s="13" t="s">
        <v>136</v>
      </c>
      <c r="G22" s="13" t="s">
        <v>42</v>
      </c>
      <c r="H22" s="13" t="s">
        <v>137</v>
      </c>
      <c r="N22" s="13" t="s">
        <v>123</v>
      </c>
      <c r="P22" s="13" t="s">
        <v>112</v>
      </c>
      <c r="R22" s="9" t="s">
        <v>42</v>
      </c>
      <c r="S22" s="13" t="s">
        <v>124</v>
      </c>
      <c r="T22" s="13" t="s">
        <v>47</v>
      </c>
      <c r="X22" s="13" t="s">
        <v>138</v>
      </c>
    </row>
    <row r="23" spans="1:24">
      <c r="A23" s="12" t="s">
        <v>36</v>
      </c>
      <c r="B23" s="12" t="s">
        <v>37</v>
      </c>
      <c r="C23" s="13" t="s">
        <v>139</v>
      </c>
      <c r="D23" s="13" t="s">
        <v>119</v>
      </c>
      <c r="E23" s="13" t="s">
        <v>140</v>
      </c>
      <c r="F23" s="13" t="s">
        <v>141</v>
      </c>
      <c r="G23" s="13" t="s">
        <v>42</v>
      </c>
      <c r="H23" s="13" t="s">
        <v>142</v>
      </c>
      <c r="N23" s="13" t="s">
        <v>123</v>
      </c>
      <c r="P23" s="13" t="s">
        <v>112</v>
      </c>
      <c r="R23" s="9" t="s">
        <v>42</v>
      </c>
      <c r="S23" s="13" t="s">
        <v>124</v>
      </c>
      <c r="T23" s="13" t="s">
        <v>47</v>
      </c>
      <c r="X23" s="13" t="s">
        <v>143</v>
      </c>
    </row>
    <row r="24" spans="1:24">
      <c r="A24" s="12" t="s">
        <v>36</v>
      </c>
      <c r="B24" s="12" t="s">
        <v>37</v>
      </c>
      <c r="C24" s="13" t="s">
        <v>144</v>
      </c>
      <c r="D24" s="13" t="s">
        <v>119</v>
      </c>
      <c r="E24" s="13" t="s">
        <v>140</v>
      </c>
      <c r="F24" s="13" t="s">
        <v>141</v>
      </c>
      <c r="G24" s="13" t="s">
        <v>42</v>
      </c>
      <c r="H24" s="13" t="s">
        <v>145</v>
      </c>
      <c r="N24" s="13" t="s">
        <v>123</v>
      </c>
      <c r="P24" s="13" t="s">
        <v>112</v>
      </c>
      <c r="R24" s="9" t="s">
        <v>42</v>
      </c>
      <c r="S24" s="13" t="s">
        <v>124</v>
      </c>
      <c r="T24" s="13" t="s">
        <v>47</v>
      </c>
      <c r="X24" s="13" t="s">
        <v>146</v>
      </c>
    </row>
    <row r="25" spans="1:24">
      <c r="A25" s="12" t="s">
        <v>36</v>
      </c>
      <c r="B25" s="12" t="s">
        <v>37</v>
      </c>
      <c r="C25" s="13" t="s">
        <v>147</v>
      </c>
      <c r="D25" s="13" t="s">
        <v>119</v>
      </c>
      <c r="E25" s="13" t="s">
        <v>140</v>
      </c>
      <c r="F25" s="13" t="s">
        <v>148</v>
      </c>
      <c r="G25" s="13" t="s">
        <v>42</v>
      </c>
      <c r="H25" s="13" t="s">
        <v>149</v>
      </c>
      <c r="N25" s="13" t="s">
        <v>123</v>
      </c>
      <c r="P25" s="13" t="s">
        <v>112</v>
      </c>
      <c r="R25" s="9" t="s">
        <v>42</v>
      </c>
      <c r="S25" s="13" t="s">
        <v>124</v>
      </c>
      <c r="T25" s="13" t="s">
        <v>47</v>
      </c>
      <c r="X25" s="13" t="s">
        <v>150</v>
      </c>
    </row>
    <row r="26" spans="1:24">
      <c r="A26" s="12" t="s">
        <v>36</v>
      </c>
      <c r="B26" s="12" t="s">
        <v>37</v>
      </c>
      <c r="C26" s="13" t="s">
        <v>151</v>
      </c>
      <c r="D26" s="13" t="s">
        <v>119</v>
      </c>
      <c r="E26" s="13" t="s">
        <v>140</v>
      </c>
      <c r="F26" s="13" t="s">
        <v>148</v>
      </c>
      <c r="G26" s="13" t="s">
        <v>42</v>
      </c>
      <c r="H26" s="13" t="s">
        <v>152</v>
      </c>
      <c r="N26" s="13" t="s">
        <v>123</v>
      </c>
      <c r="P26" s="13" t="s">
        <v>112</v>
      </c>
      <c r="R26" s="9" t="s">
        <v>42</v>
      </c>
      <c r="S26" s="13" t="s">
        <v>124</v>
      </c>
      <c r="T26" s="13" t="s">
        <v>47</v>
      </c>
      <c r="X26" s="13" t="s">
        <v>153</v>
      </c>
    </row>
    <row r="27" spans="1:24">
      <c r="A27" s="12" t="s">
        <v>36</v>
      </c>
      <c r="B27" s="12" t="s">
        <v>37</v>
      </c>
      <c r="C27" s="13" t="s">
        <v>154</v>
      </c>
      <c r="D27" s="13" t="s">
        <v>119</v>
      </c>
      <c r="E27" s="13" t="s">
        <v>140</v>
      </c>
      <c r="F27" s="13" t="s">
        <v>155</v>
      </c>
      <c r="G27" s="13" t="s">
        <v>42</v>
      </c>
      <c r="H27" s="13" t="s">
        <v>156</v>
      </c>
      <c r="N27" s="13" t="s">
        <v>123</v>
      </c>
      <c r="P27" s="13" t="s">
        <v>112</v>
      </c>
      <c r="R27" s="9" t="s">
        <v>42</v>
      </c>
      <c r="S27" s="13" t="s">
        <v>124</v>
      </c>
      <c r="T27" s="13" t="s">
        <v>47</v>
      </c>
      <c r="X27" s="13" t="s">
        <v>157</v>
      </c>
    </row>
    <row r="28" spans="1:24">
      <c r="A28" s="12" t="s">
        <v>36</v>
      </c>
      <c r="B28" s="12" t="s">
        <v>37</v>
      </c>
      <c r="C28" s="13" t="s">
        <v>158</v>
      </c>
      <c r="D28" s="13" t="s">
        <v>119</v>
      </c>
      <c r="E28" s="13" t="s">
        <v>159</v>
      </c>
      <c r="F28" s="13" t="s">
        <v>160</v>
      </c>
      <c r="G28" s="13" t="s">
        <v>42</v>
      </c>
      <c r="H28" s="13" t="s">
        <v>161</v>
      </c>
      <c r="N28" s="13" t="s">
        <v>123</v>
      </c>
      <c r="P28" s="13" t="s">
        <v>112</v>
      </c>
      <c r="R28" s="9" t="s">
        <v>42</v>
      </c>
      <c r="S28" s="13" t="s">
        <v>124</v>
      </c>
      <c r="T28" s="13" t="s">
        <v>47</v>
      </c>
      <c r="X28" s="13" t="s">
        <v>162</v>
      </c>
    </row>
    <row r="29" spans="1:24">
      <c r="A29" s="12" t="s">
        <v>36</v>
      </c>
      <c r="B29" s="12" t="s">
        <v>37</v>
      </c>
      <c r="C29" s="13" t="s">
        <v>163</v>
      </c>
      <c r="D29" s="13" t="s">
        <v>119</v>
      </c>
      <c r="E29" s="13" t="s">
        <v>164</v>
      </c>
      <c r="F29" s="13" t="s">
        <v>165</v>
      </c>
      <c r="G29" s="13" t="s">
        <v>42</v>
      </c>
      <c r="H29" s="13" t="s">
        <v>166</v>
      </c>
      <c r="N29" s="13" t="s">
        <v>123</v>
      </c>
      <c r="P29" s="13" t="s">
        <v>112</v>
      </c>
      <c r="R29" s="9" t="s">
        <v>42</v>
      </c>
      <c r="S29" s="13" t="s">
        <v>124</v>
      </c>
      <c r="T29" s="13" t="s">
        <v>47</v>
      </c>
      <c r="X29" s="13" t="s">
        <v>167</v>
      </c>
    </row>
    <row r="30" spans="1:24">
      <c r="A30" s="12" t="s">
        <v>36</v>
      </c>
      <c r="B30" s="12" t="s">
        <v>37</v>
      </c>
      <c r="C30" s="13" t="s">
        <v>168</v>
      </c>
      <c r="D30" s="13" t="s">
        <v>119</v>
      </c>
      <c r="E30" s="13" t="s">
        <v>169</v>
      </c>
      <c r="F30" s="13" t="s">
        <v>170</v>
      </c>
      <c r="G30" s="13" t="s">
        <v>42</v>
      </c>
      <c r="H30" s="13" t="s">
        <v>171</v>
      </c>
      <c r="N30" s="13" t="s">
        <v>123</v>
      </c>
      <c r="P30" s="13" t="s">
        <v>112</v>
      </c>
      <c r="R30" s="9" t="s">
        <v>42</v>
      </c>
      <c r="S30" s="13" t="s">
        <v>124</v>
      </c>
      <c r="T30" s="13" t="s">
        <v>47</v>
      </c>
      <c r="X30" s="13" t="s">
        <v>172</v>
      </c>
    </row>
    <row r="31" spans="1:24">
      <c r="A31" s="12" t="s">
        <v>36</v>
      </c>
      <c r="B31" s="12" t="s">
        <v>37</v>
      </c>
      <c r="C31" s="13" t="s">
        <v>173</v>
      </c>
      <c r="D31" s="13" t="s">
        <v>119</v>
      </c>
      <c r="E31" s="13" t="s">
        <v>169</v>
      </c>
      <c r="F31" s="13" t="s">
        <v>174</v>
      </c>
      <c r="G31" s="13" t="s">
        <v>42</v>
      </c>
      <c r="H31" s="13" t="s">
        <v>175</v>
      </c>
      <c r="N31" s="13" t="s">
        <v>123</v>
      </c>
      <c r="P31" s="13" t="s">
        <v>112</v>
      </c>
      <c r="R31" s="9" t="s">
        <v>42</v>
      </c>
      <c r="S31" s="13" t="s">
        <v>124</v>
      </c>
      <c r="T31" s="13" t="s">
        <v>47</v>
      </c>
      <c r="X31" s="13" t="s">
        <v>176</v>
      </c>
    </row>
    <row r="32" spans="1:24">
      <c r="A32" s="12" t="s">
        <v>36</v>
      </c>
      <c r="B32" s="12" t="s">
        <v>37</v>
      </c>
      <c r="C32" s="13" t="s">
        <v>177</v>
      </c>
      <c r="D32" s="13" t="s">
        <v>119</v>
      </c>
      <c r="E32" s="13" t="s">
        <v>169</v>
      </c>
      <c r="F32" s="13" t="s">
        <v>178</v>
      </c>
      <c r="G32" s="13" t="s">
        <v>42</v>
      </c>
      <c r="H32" s="13" t="s">
        <v>179</v>
      </c>
      <c r="N32" s="13" t="s">
        <v>123</v>
      </c>
      <c r="P32" s="13" t="s">
        <v>112</v>
      </c>
      <c r="R32" s="9" t="s">
        <v>42</v>
      </c>
      <c r="S32" s="13" t="s">
        <v>124</v>
      </c>
      <c r="T32" s="13" t="s">
        <v>47</v>
      </c>
      <c r="X32" s="13" t="s">
        <v>180</v>
      </c>
    </row>
    <row r="33" spans="1:24">
      <c r="A33" s="12" t="s">
        <v>36</v>
      </c>
      <c r="B33" s="12" t="s">
        <v>37</v>
      </c>
      <c r="C33" s="13" t="s">
        <v>181</v>
      </c>
      <c r="D33" s="13" t="s">
        <v>119</v>
      </c>
      <c r="E33" s="13" t="s">
        <v>169</v>
      </c>
      <c r="F33" s="13" t="s">
        <v>182</v>
      </c>
      <c r="G33" s="13" t="s">
        <v>42</v>
      </c>
      <c r="H33" s="13" t="s">
        <v>183</v>
      </c>
      <c r="N33" s="13" t="s">
        <v>129</v>
      </c>
      <c r="P33" s="13" t="s">
        <v>112</v>
      </c>
      <c r="R33" s="9" t="s">
        <v>42</v>
      </c>
      <c r="S33" s="13" t="s">
        <v>124</v>
      </c>
      <c r="T33" s="13" t="s">
        <v>47</v>
      </c>
      <c r="X33" s="13" t="s">
        <v>184</v>
      </c>
    </row>
    <row r="34" spans="1:24">
      <c r="A34" s="12" t="s">
        <v>36</v>
      </c>
      <c r="B34" s="12" t="s">
        <v>37</v>
      </c>
      <c r="C34" s="13" t="s">
        <v>185</v>
      </c>
      <c r="D34" s="13" t="s">
        <v>119</v>
      </c>
      <c r="E34" s="13" t="s">
        <v>169</v>
      </c>
      <c r="F34" s="13" t="s">
        <v>186</v>
      </c>
      <c r="G34" s="13" t="s">
        <v>42</v>
      </c>
      <c r="H34" s="13" t="s">
        <v>187</v>
      </c>
      <c r="N34" s="13" t="s">
        <v>123</v>
      </c>
      <c r="P34" s="13" t="s">
        <v>112</v>
      </c>
      <c r="R34" s="9" t="s">
        <v>42</v>
      </c>
      <c r="S34" s="13" t="s">
        <v>124</v>
      </c>
      <c r="T34" s="13" t="s">
        <v>47</v>
      </c>
      <c r="X34" s="13" t="s">
        <v>188</v>
      </c>
    </row>
    <row r="35" spans="1:24">
      <c r="A35" s="12" t="s">
        <v>36</v>
      </c>
      <c r="B35" s="12" t="s">
        <v>37</v>
      </c>
      <c r="C35" s="13" t="s">
        <v>189</v>
      </c>
      <c r="D35" s="13" t="s">
        <v>119</v>
      </c>
      <c r="E35" s="13" t="s">
        <v>169</v>
      </c>
      <c r="F35" s="13" t="s">
        <v>186</v>
      </c>
      <c r="G35" s="13" t="s">
        <v>42</v>
      </c>
      <c r="H35" s="13" t="s">
        <v>190</v>
      </c>
      <c r="N35" s="13" t="s">
        <v>123</v>
      </c>
      <c r="P35" s="13" t="s">
        <v>112</v>
      </c>
      <c r="R35" s="9" t="s">
        <v>42</v>
      </c>
      <c r="S35" s="13" t="s">
        <v>124</v>
      </c>
      <c r="T35" s="13" t="s">
        <v>47</v>
      </c>
      <c r="X35" s="13" t="s">
        <v>191</v>
      </c>
    </row>
    <row r="36" spans="1:24">
      <c r="A36" s="12" t="s">
        <v>36</v>
      </c>
      <c r="B36" s="12" t="s">
        <v>37</v>
      </c>
      <c r="C36" s="13" t="s">
        <v>192</v>
      </c>
      <c r="D36" s="13" t="s">
        <v>119</v>
      </c>
      <c r="E36" s="13" t="s">
        <v>169</v>
      </c>
      <c r="F36" s="13" t="s">
        <v>193</v>
      </c>
      <c r="G36" s="13" t="s">
        <v>42</v>
      </c>
      <c r="H36" s="13" t="s">
        <v>194</v>
      </c>
      <c r="N36" s="13" t="s">
        <v>123</v>
      </c>
      <c r="P36" s="13" t="s">
        <v>112</v>
      </c>
      <c r="R36" s="9" t="s">
        <v>42</v>
      </c>
      <c r="S36" s="13" t="s">
        <v>124</v>
      </c>
      <c r="T36" s="13" t="s">
        <v>47</v>
      </c>
      <c r="X36" s="13" t="s">
        <v>195</v>
      </c>
    </row>
    <row r="37" spans="1:24">
      <c r="A37" s="12" t="s">
        <v>36</v>
      </c>
      <c r="B37" s="12" t="s">
        <v>37</v>
      </c>
      <c r="C37" s="13" t="s">
        <v>196</v>
      </c>
      <c r="D37" s="13" t="s">
        <v>119</v>
      </c>
      <c r="E37" s="13" t="s">
        <v>169</v>
      </c>
      <c r="F37" s="13" t="s">
        <v>197</v>
      </c>
      <c r="G37" s="13" t="s">
        <v>42</v>
      </c>
      <c r="H37" s="13" t="s">
        <v>198</v>
      </c>
      <c r="N37" s="13" t="s">
        <v>123</v>
      </c>
      <c r="P37" s="13" t="s">
        <v>112</v>
      </c>
      <c r="R37" s="9" t="s">
        <v>42</v>
      </c>
      <c r="S37" s="13" t="s">
        <v>124</v>
      </c>
      <c r="T37" s="13" t="s">
        <v>47</v>
      </c>
      <c r="X37" s="13" t="s">
        <v>199</v>
      </c>
    </row>
    <row r="38" spans="1:24">
      <c r="A38" s="12" t="s">
        <v>36</v>
      </c>
      <c r="B38" s="12" t="s">
        <v>37</v>
      </c>
      <c r="C38" s="13" t="s">
        <v>200</v>
      </c>
      <c r="D38" s="13" t="s">
        <v>119</v>
      </c>
      <c r="E38" s="13" t="s">
        <v>169</v>
      </c>
      <c r="F38" s="13" t="s">
        <v>201</v>
      </c>
      <c r="G38" s="13" t="s">
        <v>42</v>
      </c>
      <c r="H38" s="13" t="s">
        <v>202</v>
      </c>
      <c r="N38" s="13" t="s">
        <v>203</v>
      </c>
      <c r="P38" s="13" t="s">
        <v>112</v>
      </c>
      <c r="R38" s="9" t="s">
        <v>42</v>
      </c>
      <c r="S38" s="13" t="s">
        <v>124</v>
      </c>
      <c r="T38" s="13" t="s">
        <v>47</v>
      </c>
      <c r="X38" s="13" t="s">
        <v>204</v>
      </c>
    </row>
    <row r="39" spans="1:24">
      <c r="A39" s="12" t="s">
        <v>36</v>
      </c>
      <c r="B39" s="12" t="s">
        <v>37</v>
      </c>
      <c r="C39" s="13" t="s">
        <v>205</v>
      </c>
      <c r="D39" s="13" t="s">
        <v>206</v>
      </c>
      <c r="E39" s="13" t="s">
        <v>207</v>
      </c>
      <c r="F39" s="13" t="s">
        <v>208</v>
      </c>
      <c r="G39" s="13" t="s">
        <v>42</v>
      </c>
      <c r="H39" s="13" t="s">
        <v>209</v>
      </c>
      <c r="N39" s="13" t="s">
        <v>116</v>
      </c>
      <c r="P39" s="13" t="s">
        <v>83</v>
      </c>
      <c r="R39" s="9" t="s">
        <v>42</v>
      </c>
      <c r="S39" s="13" t="s">
        <v>124</v>
      </c>
      <c r="T39" s="13" t="s">
        <v>47</v>
      </c>
      <c r="X39" s="13" t="s">
        <v>210</v>
      </c>
    </row>
    <row r="40" spans="1:24">
      <c r="A40" s="12" t="s">
        <v>36</v>
      </c>
      <c r="B40" s="12" t="s">
        <v>37</v>
      </c>
      <c r="C40" s="13" t="s">
        <v>211</v>
      </c>
      <c r="D40" s="13" t="s">
        <v>206</v>
      </c>
      <c r="E40" s="13" t="s">
        <v>207</v>
      </c>
      <c r="F40" s="13" t="s">
        <v>212</v>
      </c>
      <c r="G40" s="13" t="s">
        <v>42</v>
      </c>
      <c r="H40" s="13" t="s">
        <v>213</v>
      </c>
      <c r="N40" s="13" t="s">
        <v>75</v>
      </c>
      <c r="P40" s="13" t="s">
        <v>112</v>
      </c>
      <c r="R40" s="9" t="s">
        <v>42</v>
      </c>
      <c r="S40" s="13" t="s">
        <v>124</v>
      </c>
      <c r="T40" s="13" t="s">
        <v>47</v>
      </c>
      <c r="X40" s="13" t="s">
        <v>214</v>
      </c>
    </row>
    <row r="41" spans="1:24">
      <c r="A41" s="12" t="s">
        <v>36</v>
      </c>
      <c r="B41" s="12" t="s">
        <v>37</v>
      </c>
      <c r="C41" s="13" t="s">
        <v>215</v>
      </c>
      <c r="D41" s="13" t="s">
        <v>206</v>
      </c>
      <c r="E41" s="13" t="s">
        <v>216</v>
      </c>
      <c r="F41" s="13" t="s">
        <v>217</v>
      </c>
      <c r="G41" s="13" t="s">
        <v>42</v>
      </c>
      <c r="H41" s="13" t="s">
        <v>218</v>
      </c>
      <c r="N41" s="13" t="s">
        <v>219</v>
      </c>
      <c r="P41" s="13" t="s">
        <v>76</v>
      </c>
      <c r="R41" s="9" t="s">
        <v>42</v>
      </c>
      <c r="S41" s="13" t="s">
        <v>124</v>
      </c>
      <c r="T41" s="13" t="s">
        <v>47</v>
      </c>
      <c r="X41" s="13" t="s">
        <v>220</v>
      </c>
    </row>
    <row r="42" spans="1:24">
      <c r="A42" s="12" t="s">
        <v>36</v>
      </c>
      <c r="B42" s="12" t="s">
        <v>37</v>
      </c>
      <c r="C42" s="13" t="s">
        <v>221</v>
      </c>
      <c r="D42" s="13" t="s">
        <v>206</v>
      </c>
      <c r="E42" s="13" t="s">
        <v>216</v>
      </c>
      <c r="F42" s="13" t="s">
        <v>217</v>
      </c>
      <c r="G42" s="13" t="s">
        <v>42</v>
      </c>
      <c r="H42" s="13" t="s">
        <v>222</v>
      </c>
      <c r="N42" s="13" t="s">
        <v>219</v>
      </c>
      <c r="P42" s="13" t="s">
        <v>76</v>
      </c>
      <c r="R42" s="9" t="s">
        <v>42</v>
      </c>
      <c r="S42" s="13" t="s">
        <v>124</v>
      </c>
      <c r="T42" s="13" t="s">
        <v>47</v>
      </c>
      <c r="X42" s="13" t="s">
        <v>223</v>
      </c>
    </row>
    <row r="43" spans="1:24">
      <c r="A43" s="12" t="s">
        <v>36</v>
      </c>
      <c r="B43" s="12" t="s">
        <v>37</v>
      </c>
      <c r="C43" s="13" t="s">
        <v>224</v>
      </c>
      <c r="D43" s="13" t="s">
        <v>206</v>
      </c>
      <c r="E43" s="13" t="s">
        <v>216</v>
      </c>
      <c r="F43" s="13" t="s">
        <v>217</v>
      </c>
      <c r="G43" s="13" t="s">
        <v>42</v>
      </c>
      <c r="H43" s="13" t="s">
        <v>225</v>
      </c>
      <c r="N43" s="13" t="s">
        <v>226</v>
      </c>
      <c r="P43" s="13" t="s">
        <v>76</v>
      </c>
      <c r="R43" s="9" t="s">
        <v>42</v>
      </c>
      <c r="S43" s="13" t="s">
        <v>124</v>
      </c>
      <c r="T43" s="13" t="s">
        <v>47</v>
      </c>
      <c r="X43" s="13" t="s">
        <v>227</v>
      </c>
    </row>
    <row r="44" spans="1:24">
      <c r="A44" s="12" t="s">
        <v>36</v>
      </c>
      <c r="B44" s="12" t="s">
        <v>37</v>
      </c>
      <c r="C44" s="13" t="s">
        <v>228</v>
      </c>
      <c r="D44" s="13" t="s">
        <v>206</v>
      </c>
      <c r="E44" s="13" t="s">
        <v>229</v>
      </c>
      <c r="F44" s="13" t="s">
        <v>230</v>
      </c>
      <c r="G44" s="13" t="s">
        <v>42</v>
      </c>
      <c r="H44" s="13" t="s">
        <v>231</v>
      </c>
      <c r="N44" s="13" t="s">
        <v>116</v>
      </c>
      <c r="P44" s="13" t="s">
        <v>83</v>
      </c>
      <c r="R44" s="9" t="s">
        <v>42</v>
      </c>
      <c r="S44" s="13" t="s">
        <v>124</v>
      </c>
      <c r="T44" s="13" t="s">
        <v>47</v>
      </c>
      <c r="X44" s="13" t="s">
        <v>232</v>
      </c>
    </row>
    <row r="45" spans="1:24">
      <c r="A45" s="12" t="s">
        <v>36</v>
      </c>
      <c r="B45" s="12" t="s">
        <v>37</v>
      </c>
      <c r="C45" s="13" t="s">
        <v>233</v>
      </c>
      <c r="D45" s="13" t="s">
        <v>206</v>
      </c>
      <c r="E45" s="13" t="s">
        <v>216</v>
      </c>
      <c r="F45" s="13" t="s">
        <v>234</v>
      </c>
      <c r="G45" s="13" t="s">
        <v>42</v>
      </c>
      <c r="H45" s="13" t="s">
        <v>235</v>
      </c>
      <c r="N45" s="13" t="s">
        <v>236</v>
      </c>
      <c r="P45" s="13" t="s">
        <v>83</v>
      </c>
      <c r="R45" s="9" t="s">
        <v>42</v>
      </c>
      <c r="S45" s="13" t="s">
        <v>124</v>
      </c>
      <c r="T45" s="13" t="s">
        <v>47</v>
      </c>
      <c r="X45" s="13" t="s">
        <v>237</v>
      </c>
    </row>
    <row r="46" spans="1:24">
      <c r="A46" s="12" t="s">
        <v>36</v>
      </c>
      <c r="B46" s="12" t="s">
        <v>37</v>
      </c>
      <c r="C46" s="13" t="s">
        <v>238</v>
      </c>
      <c r="D46" s="13" t="s">
        <v>206</v>
      </c>
      <c r="E46" s="13" t="s">
        <v>207</v>
      </c>
      <c r="F46" s="13" t="s">
        <v>239</v>
      </c>
      <c r="G46" s="13" t="s">
        <v>42</v>
      </c>
      <c r="H46" s="13" t="s">
        <v>240</v>
      </c>
      <c r="N46" s="13" t="s">
        <v>75</v>
      </c>
      <c r="P46" s="13" t="s">
        <v>112</v>
      </c>
      <c r="R46" s="9" t="s">
        <v>42</v>
      </c>
      <c r="S46" s="13" t="s">
        <v>124</v>
      </c>
      <c r="T46" s="13" t="s">
        <v>47</v>
      </c>
      <c r="X46" s="13" t="s">
        <v>241</v>
      </c>
    </row>
    <row r="47" spans="1:24">
      <c r="A47" s="12" t="s">
        <v>36</v>
      </c>
      <c r="B47" s="12" t="s">
        <v>37</v>
      </c>
      <c r="C47" s="13" t="s">
        <v>242</v>
      </c>
      <c r="D47" s="13" t="s">
        <v>206</v>
      </c>
      <c r="E47" s="13" t="s">
        <v>216</v>
      </c>
      <c r="F47" s="13" t="s">
        <v>243</v>
      </c>
      <c r="G47" s="13" t="s">
        <v>42</v>
      </c>
      <c r="H47" s="13" t="s">
        <v>244</v>
      </c>
      <c r="N47" s="13" t="s">
        <v>245</v>
      </c>
      <c r="P47" s="13" t="s">
        <v>83</v>
      </c>
      <c r="R47" s="9" t="s">
        <v>42</v>
      </c>
      <c r="S47" s="13" t="s">
        <v>124</v>
      </c>
      <c r="T47" s="13" t="s">
        <v>47</v>
      </c>
      <c r="X47" s="13" t="s">
        <v>246</v>
      </c>
    </row>
    <row r="48" spans="1:24">
      <c r="A48" s="12" t="s">
        <v>36</v>
      </c>
      <c r="B48" s="12" t="s">
        <v>37</v>
      </c>
      <c r="C48" s="13" t="s">
        <v>247</v>
      </c>
      <c r="D48" s="13" t="s">
        <v>206</v>
      </c>
      <c r="E48" s="13" t="s">
        <v>207</v>
      </c>
      <c r="F48" s="13" t="s">
        <v>208</v>
      </c>
      <c r="G48" s="13" t="s">
        <v>42</v>
      </c>
      <c r="H48" s="13" t="s">
        <v>248</v>
      </c>
      <c r="N48" s="13" t="s">
        <v>249</v>
      </c>
      <c r="P48" s="13" t="s">
        <v>83</v>
      </c>
      <c r="R48" s="9" t="s">
        <v>42</v>
      </c>
      <c r="S48" s="13" t="s">
        <v>124</v>
      </c>
      <c r="T48" s="13" t="s">
        <v>47</v>
      </c>
      <c r="X48" s="13" t="s">
        <v>250</v>
      </c>
    </row>
    <row r="49" spans="1:24">
      <c r="A49" s="12" t="s">
        <v>36</v>
      </c>
      <c r="B49" s="12" t="s">
        <v>37</v>
      </c>
      <c r="C49" s="13" t="s">
        <v>251</v>
      </c>
      <c r="D49" s="13" t="s">
        <v>252</v>
      </c>
      <c r="E49" s="13" t="s">
        <v>253</v>
      </c>
      <c r="F49" s="13" t="s">
        <v>254</v>
      </c>
      <c r="G49" s="13" t="s">
        <v>42</v>
      </c>
      <c r="H49" s="13" t="s">
        <v>255</v>
      </c>
      <c r="N49" s="13" t="s">
        <v>256</v>
      </c>
      <c r="P49" s="13" t="s">
        <v>76</v>
      </c>
      <c r="R49" s="9" t="s">
        <v>42</v>
      </c>
      <c r="S49" s="13" t="s">
        <v>46</v>
      </c>
      <c r="T49" s="13" t="s">
        <v>42</v>
      </c>
      <c r="X49" s="13" t="s">
        <v>257</v>
      </c>
    </row>
    <row r="50" spans="1:24">
      <c r="A50" s="12" t="s">
        <v>36</v>
      </c>
      <c r="B50" s="12" t="s">
        <v>37</v>
      </c>
      <c r="C50" s="13" t="s">
        <v>258</v>
      </c>
      <c r="D50" s="13" t="s">
        <v>259</v>
      </c>
      <c r="E50" s="13" t="s">
        <v>260</v>
      </c>
      <c r="F50" s="13" t="s">
        <v>261</v>
      </c>
      <c r="G50" s="13" t="s">
        <v>42</v>
      </c>
      <c r="H50" s="13" t="s">
        <v>262</v>
      </c>
      <c r="N50" s="13" t="s">
        <v>263</v>
      </c>
      <c r="P50" s="13" t="s">
        <v>45</v>
      </c>
      <c r="R50" s="9" t="s">
        <v>42</v>
      </c>
      <c r="S50" s="13" t="s">
        <v>46</v>
      </c>
      <c r="T50" s="13" t="s">
        <v>42</v>
      </c>
      <c r="X50" s="13" t="s">
        <v>264</v>
      </c>
    </row>
    <row r="51" spans="1:24">
      <c r="A51" s="12" t="s">
        <v>36</v>
      </c>
      <c r="B51" s="12" t="s">
        <v>37</v>
      </c>
      <c r="C51" s="13" t="s">
        <v>265</v>
      </c>
      <c r="D51" s="13" t="s">
        <v>266</v>
      </c>
      <c r="E51" s="13" t="s">
        <v>267</v>
      </c>
      <c r="F51" s="13" t="s">
        <v>268</v>
      </c>
      <c r="G51" s="13" t="s">
        <v>42</v>
      </c>
      <c r="H51" s="13" t="s">
        <v>269</v>
      </c>
      <c r="N51" s="13" t="s">
        <v>270</v>
      </c>
      <c r="P51" s="13" t="s">
        <v>112</v>
      </c>
      <c r="R51" s="9" t="s">
        <v>42</v>
      </c>
      <c r="S51" s="13" t="s">
        <v>46</v>
      </c>
      <c r="T51" s="13" t="s">
        <v>47</v>
      </c>
      <c r="X51" s="13" t="s">
        <v>271</v>
      </c>
    </row>
    <row r="52" spans="1:24">
      <c r="A52" s="12" t="s">
        <v>36</v>
      </c>
      <c r="B52" s="12" t="s">
        <v>37</v>
      </c>
      <c r="C52" s="13" t="s">
        <v>272</v>
      </c>
      <c r="D52" s="13" t="s">
        <v>273</v>
      </c>
      <c r="E52" s="13" t="s">
        <v>274</v>
      </c>
      <c r="F52" s="13" t="s">
        <v>275</v>
      </c>
      <c r="G52" s="13" t="s">
        <v>42</v>
      </c>
      <c r="H52" s="13" t="s">
        <v>276</v>
      </c>
      <c r="N52" s="13" t="s">
        <v>75</v>
      </c>
      <c r="P52" s="13" t="s">
        <v>61</v>
      </c>
      <c r="R52" s="9" t="s">
        <v>42</v>
      </c>
      <c r="S52" s="13" t="s">
        <v>46</v>
      </c>
      <c r="T52" s="13" t="s">
        <v>47</v>
      </c>
      <c r="X52" s="13" t="s">
        <v>277</v>
      </c>
    </row>
    <row r="53" spans="1:24">
      <c r="A53" s="12" t="s">
        <v>36</v>
      </c>
      <c r="B53" s="12" t="s">
        <v>37</v>
      </c>
      <c r="C53" s="13" t="s">
        <v>278</v>
      </c>
      <c r="D53" s="13" t="s">
        <v>273</v>
      </c>
      <c r="E53" s="13" t="s">
        <v>274</v>
      </c>
      <c r="F53" s="13" t="s">
        <v>275</v>
      </c>
      <c r="G53" s="13" t="s">
        <v>42</v>
      </c>
      <c r="H53" s="13" t="s">
        <v>279</v>
      </c>
      <c r="N53" s="13" t="s">
        <v>116</v>
      </c>
      <c r="P53" s="13" t="s">
        <v>83</v>
      </c>
      <c r="R53" s="9" t="s">
        <v>42</v>
      </c>
      <c r="S53" s="13" t="s">
        <v>124</v>
      </c>
      <c r="T53" s="13" t="s">
        <v>47</v>
      </c>
      <c r="X53" s="13" t="s">
        <v>280</v>
      </c>
    </row>
    <row r="54" spans="1:24">
      <c r="A54" s="12" t="s">
        <v>36</v>
      </c>
      <c r="B54" s="12" t="s">
        <v>37</v>
      </c>
      <c r="C54" s="13" t="s">
        <v>281</v>
      </c>
      <c r="D54" s="13" t="s">
        <v>273</v>
      </c>
      <c r="E54" s="13" t="s">
        <v>274</v>
      </c>
      <c r="F54" s="13" t="s">
        <v>275</v>
      </c>
      <c r="G54" s="13" t="s">
        <v>42</v>
      </c>
      <c r="H54" s="13" t="s">
        <v>282</v>
      </c>
      <c r="N54" s="13" t="s">
        <v>245</v>
      </c>
      <c r="P54" s="13" t="s">
        <v>83</v>
      </c>
      <c r="R54" s="9" t="s">
        <v>42</v>
      </c>
      <c r="S54" s="13" t="s">
        <v>124</v>
      </c>
      <c r="T54" s="13" t="s">
        <v>47</v>
      </c>
      <c r="X54" s="13" t="s">
        <v>283</v>
      </c>
    </row>
    <row r="55" spans="1:24">
      <c r="A55" s="12" t="s">
        <v>36</v>
      </c>
      <c r="B55" s="12" t="s">
        <v>37</v>
      </c>
      <c r="C55" s="13" t="s">
        <v>284</v>
      </c>
      <c r="D55" s="13" t="s">
        <v>273</v>
      </c>
      <c r="E55" s="13" t="s">
        <v>274</v>
      </c>
      <c r="F55" s="13" t="s">
        <v>275</v>
      </c>
      <c r="G55" s="13" t="s">
        <v>42</v>
      </c>
      <c r="H55" s="13" t="s">
        <v>285</v>
      </c>
      <c r="N55" s="13" t="s">
        <v>75</v>
      </c>
      <c r="P55" s="13" t="s">
        <v>83</v>
      </c>
      <c r="R55" s="9" t="s">
        <v>42</v>
      </c>
      <c r="S55" s="13" t="s">
        <v>124</v>
      </c>
      <c r="T55" s="13" t="s">
        <v>47</v>
      </c>
      <c r="X55" s="13" t="s">
        <v>286</v>
      </c>
    </row>
    <row r="56" spans="1:24">
      <c r="A56" s="12" t="s">
        <v>36</v>
      </c>
      <c r="B56" s="12" t="s">
        <v>37</v>
      </c>
      <c r="C56" s="13" t="s">
        <v>287</v>
      </c>
      <c r="D56" s="13" t="s">
        <v>273</v>
      </c>
      <c r="E56" s="13" t="s">
        <v>274</v>
      </c>
      <c r="F56" s="13" t="s">
        <v>275</v>
      </c>
      <c r="G56" s="13" t="s">
        <v>42</v>
      </c>
      <c r="H56" s="13" t="s">
        <v>288</v>
      </c>
      <c r="N56" s="13" t="s">
        <v>75</v>
      </c>
      <c r="P56" s="13" t="s">
        <v>83</v>
      </c>
      <c r="R56" s="9" t="s">
        <v>42</v>
      </c>
      <c r="S56" s="13" t="s">
        <v>124</v>
      </c>
      <c r="T56" s="13" t="s">
        <v>47</v>
      </c>
      <c r="X56" s="13" t="s">
        <v>289</v>
      </c>
    </row>
    <row r="57" spans="1:24">
      <c r="A57" s="12" t="s">
        <v>36</v>
      </c>
      <c r="B57" s="12" t="s">
        <v>37</v>
      </c>
      <c r="C57" s="13" t="s">
        <v>290</v>
      </c>
      <c r="D57" s="13" t="s">
        <v>273</v>
      </c>
      <c r="E57" s="13" t="s">
        <v>274</v>
      </c>
      <c r="F57" s="13" t="s">
        <v>275</v>
      </c>
      <c r="G57" s="13" t="s">
        <v>42</v>
      </c>
      <c r="H57" s="13" t="s">
        <v>291</v>
      </c>
      <c r="N57" s="13" t="s">
        <v>245</v>
      </c>
      <c r="P57" s="13" t="s">
        <v>83</v>
      </c>
      <c r="R57" s="9" t="s">
        <v>42</v>
      </c>
      <c r="S57" s="13" t="s">
        <v>124</v>
      </c>
      <c r="T57" s="13" t="s">
        <v>47</v>
      </c>
      <c r="X57" s="13" t="s">
        <v>292</v>
      </c>
    </row>
    <row r="58" spans="1:24">
      <c r="A58" s="12" t="s">
        <v>36</v>
      </c>
      <c r="B58" s="12" t="s">
        <v>37</v>
      </c>
      <c r="C58" s="13" t="s">
        <v>293</v>
      </c>
      <c r="D58" s="13" t="s">
        <v>273</v>
      </c>
      <c r="E58" s="13" t="s">
        <v>274</v>
      </c>
      <c r="F58" s="13" t="s">
        <v>275</v>
      </c>
      <c r="G58" s="13" t="s">
        <v>42</v>
      </c>
      <c r="H58" s="13" t="s">
        <v>294</v>
      </c>
      <c r="N58" s="13" t="s">
        <v>245</v>
      </c>
      <c r="P58" s="13" t="s">
        <v>83</v>
      </c>
      <c r="R58" s="9" t="s">
        <v>42</v>
      </c>
      <c r="S58" s="13" t="s">
        <v>124</v>
      </c>
      <c r="T58" s="13" t="s">
        <v>47</v>
      </c>
      <c r="X58" s="13" t="s">
        <v>295</v>
      </c>
    </row>
    <row r="59" spans="1:24">
      <c r="A59" s="12" t="s">
        <v>36</v>
      </c>
      <c r="B59" s="12" t="s">
        <v>37</v>
      </c>
      <c r="C59" s="13" t="s">
        <v>296</v>
      </c>
      <c r="D59" s="13" t="s">
        <v>252</v>
      </c>
      <c r="E59" s="13" t="s">
        <v>297</v>
      </c>
      <c r="F59" s="13" t="s">
        <v>298</v>
      </c>
      <c r="G59" s="13" t="s">
        <v>42</v>
      </c>
      <c r="H59" s="13" t="s">
        <v>299</v>
      </c>
      <c r="N59" s="13" t="s">
        <v>75</v>
      </c>
      <c r="P59" s="13" t="s">
        <v>300</v>
      </c>
      <c r="R59" s="9" t="s">
        <v>42</v>
      </c>
      <c r="S59" s="13" t="s">
        <v>46</v>
      </c>
      <c r="T59" s="13" t="s">
        <v>42</v>
      </c>
      <c r="X59" s="13" t="s">
        <v>301</v>
      </c>
    </row>
    <row r="60" spans="1:24">
      <c r="A60" s="12" t="s">
        <v>36</v>
      </c>
      <c r="B60" s="12" t="s">
        <v>37</v>
      </c>
      <c r="C60" s="13" t="s">
        <v>302</v>
      </c>
      <c r="D60" s="13" t="s">
        <v>303</v>
      </c>
      <c r="E60" s="13" t="s">
        <v>304</v>
      </c>
      <c r="F60" s="13" t="s">
        <v>305</v>
      </c>
      <c r="G60" s="13" t="s">
        <v>42</v>
      </c>
      <c r="H60" s="13" t="s">
        <v>306</v>
      </c>
      <c r="N60" s="13" t="s">
        <v>75</v>
      </c>
      <c r="P60" s="13" t="s">
        <v>45</v>
      </c>
      <c r="R60" s="9" t="s">
        <v>42</v>
      </c>
      <c r="S60" s="13" t="s">
        <v>46</v>
      </c>
      <c r="T60" s="13" t="s">
        <v>47</v>
      </c>
      <c r="X60" s="13" t="s">
        <v>307</v>
      </c>
    </row>
    <row r="61" spans="1:24">
      <c r="A61" s="12" t="s">
        <v>36</v>
      </c>
      <c r="B61" s="12" t="s">
        <v>37</v>
      </c>
      <c r="C61" s="13" t="s">
        <v>308</v>
      </c>
      <c r="D61" s="13" t="s">
        <v>273</v>
      </c>
      <c r="E61" s="13" t="s">
        <v>309</v>
      </c>
      <c r="F61" s="13" t="s">
        <v>310</v>
      </c>
      <c r="G61" s="13" t="s">
        <v>42</v>
      </c>
      <c r="H61" s="13" t="s">
        <v>311</v>
      </c>
      <c r="N61" s="13" t="s">
        <v>270</v>
      </c>
      <c r="P61" s="13" t="s">
        <v>112</v>
      </c>
      <c r="R61" s="9" t="s">
        <v>42</v>
      </c>
      <c r="S61" s="13" t="s">
        <v>46</v>
      </c>
      <c r="T61" s="13" t="s">
        <v>47</v>
      </c>
      <c r="X61" s="13" t="s">
        <v>312</v>
      </c>
    </row>
    <row r="62" spans="1:24">
      <c r="A62" s="12" t="s">
        <v>36</v>
      </c>
      <c r="B62" s="12" t="s">
        <v>37</v>
      </c>
      <c r="C62" s="13" t="s">
        <v>313</v>
      </c>
      <c r="D62" s="13" t="s">
        <v>314</v>
      </c>
      <c r="E62" s="13" t="s">
        <v>315</v>
      </c>
      <c r="F62" s="13" t="s">
        <v>316</v>
      </c>
      <c r="G62" s="13" t="s">
        <v>42</v>
      </c>
      <c r="H62" s="13" t="s">
        <v>317</v>
      </c>
      <c r="N62" s="13" t="s">
        <v>256</v>
      </c>
      <c r="P62" s="13" t="s">
        <v>318</v>
      </c>
      <c r="R62" s="9" t="s">
        <v>42</v>
      </c>
      <c r="S62" s="13" t="s">
        <v>46</v>
      </c>
      <c r="T62" s="13" t="s">
        <v>42</v>
      </c>
      <c r="X62" s="13" t="s">
        <v>319</v>
      </c>
    </row>
    <row r="63" spans="1:24">
      <c r="A63" s="12" t="s">
        <v>36</v>
      </c>
      <c r="B63" s="12" t="s">
        <v>37</v>
      </c>
      <c r="C63" s="13" t="s">
        <v>320</v>
      </c>
      <c r="D63" s="13" t="s">
        <v>266</v>
      </c>
      <c r="E63" s="13" t="s">
        <v>321</v>
      </c>
      <c r="F63" s="13" t="s">
        <v>322</v>
      </c>
      <c r="G63" s="13" t="s">
        <v>42</v>
      </c>
      <c r="H63" s="13" t="s">
        <v>323</v>
      </c>
      <c r="N63" s="13" t="s">
        <v>116</v>
      </c>
      <c r="P63" s="13" t="s">
        <v>76</v>
      </c>
      <c r="R63" s="9" t="s">
        <v>42</v>
      </c>
      <c r="S63" s="13" t="s">
        <v>46</v>
      </c>
      <c r="T63" s="13" t="s">
        <v>42</v>
      </c>
      <c r="X63" s="13" t="s">
        <v>324</v>
      </c>
    </row>
    <row r="64" spans="1:24">
      <c r="A64" s="12" t="s">
        <v>36</v>
      </c>
      <c r="B64" s="12" t="s">
        <v>37</v>
      </c>
      <c r="C64" s="13" t="s">
        <v>325</v>
      </c>
      <c r="D64" s="13" t="s">
        <v>326</v>
      </c>
      <c r="E64" s="13" t="s">
        <v>327</v>
      </c>
      <c r="F64" s="13" t="s">
        <v>328</v>
      </c>
      <c r="G64" s="13" t="s">
        <v>42</v>
      </c>
      <c r="H64" s="13" t="s">
        <v>329</v>
      </c>
      <c r="N64" s="13" t="s">
        <v>219</v>
      </c>
      <c r="P64" s="13" t="s">
        <v>112</v>
      </c>
      <c r="R64" s="9" t="s">
        <v>42</v>
      </c>
      <c r="S64" s="13" t="s">
        <v>124</v>
      </c>
      <c r="T64" s="13" t="s">
        <v>42</v>
      </c>
      <c r="X64" s="13" t="s">
        <v>330</v>
      </c>
    </row>
    <row r="65" spans="1:24">
      <c r="A65" s="12" t="s">
        <v>36</v>
      </c>
      <c r="B65" s="12" t="s">
        <v>37</v>
      </c>
      <c r="C65" s="13" t="s">
        <v>331</v>
      </c>
      <c r="D65" s="13" t="s">
        <v>326</v>
      </c>
      <c r="E65" s="13" t="s">
        <v>327</v>
      </c>
      <c r="F65" s="13" t="s">
        <v>328</v>
      </c>
      <c r="G65" s="13" t="s">
        <v>42</v>
      </c>
      <c r="H65" s="13" t="s">
        <v>332</v>
      </c>
      <c r="N65" s="13" t="s">
        <v>219</v>
      </c>
      <c r="P65" s="13" t="s">
        <v>112</v>
      </c>
      <c r="R65" s="9" t="s">
        <v>42</v>
      </c>
      <c r="S65" s="13" t="s">
        <v>124</v>
      </c>
      <c r="T65" s="13" t="s">
        <v>42</v>
      </c>
      <c r="X65" s="13" t="s">
        <v>333</v>
      </c>
    </row>
    <row r="66" spans="1:24">
      <c r="A66" s="12" t="s">
        <v>36</v>
      </c>
      <c r="B66" s="12" t="s">
        <v>37</v>
      </c>
      <c r="C66" s="13" t="s">
        <v>334</v>
      </c>
      <c r="D66" s="13" t="s">
        <v>326</v>
      </c>
      <c r="E66" s="13" t="s">
        <v>327</v>
      </c>
      <c r="F66" s="13" t="s">
        <v>328</v>
      </c>
      <c r="G66" s="13" t="s">
        <v>42</v>
      </c>
      <c r="H66" s="13" t="s">
        <v>335</v>
      </c>
      <c r="N66" s="13" t="s">
        <v>336</v>
      </c>
      <c r="P66" s="13" t="s">
        <v>76</v>
      </c>
      <c r="R66" s="9" t="s">
        <v>42</v>
      </c>
      <c r="S66" s="13" t="s">
        <v>124</v>
      </c>
      <c r="T66" s="13" t="s">
        <v>42</v>
      </c>
      <c r="X66" s="13" t="s">
        <v>337</v>
      </c>
    </row>
    <row r="67" spans="1:24">
      <c r="A67" s="12" t="s">
        <v>36</v>
      </c>
      <c r="B67" s="12" t="s">
        <v>37</v>
      </c>
      <c r="C67" s="13" t="s">
        <v>338</v>
      </c>
      <c r="D67" s="13" t="s">
        <v>266</v>
      </c>
      <c r="E67" s="13" t="s">
        <v>339</v>
      </c>
      <c r="F67" s="13" t="s">
        <v>340</v>
      </c>
      <c r="G67" s="13" t="s">
        <v>42</v>
      </c>
      <c r="H67" s="13" t="s">
        <v>341</v>
      </c>
      <c r="N67" s="13" t="s">
        <v>342</v>
      </c>
      <c r="P67" s="13" t="s">
        <v>343</v>
      </c>
      <c r="R67" s="9" t="s">
        <v>42</v>
      </c>
      <c r="S67" s="13" t="s">
        <v>124</v>
      </c>
      <c r="T67" s="13" t="s">
        <v>42</v>
      </c>
      <c r="X67" s="13" t="s">
        <v>344</v>
      </c>
    </row>
    <row r="68" spans="1:24">
      <c r="A68" s="12" t="s">
        <v>36</v>
      </c>
      <c r="B68" s="12" t="s">
        <v>37</v>
      </c>
      <c r="C68" s="13" t="s">
        <v>345</v>
      </c>
      <c r="D68" s="13" t="s">
        <v>346</v>
      </c>
      <c r="E68" s="13" t="s">
        <v>347</v>
      </c>
      <c r="F68" s="13" t="s">
        <v>348</v>
      </c>
      <c r="G68" s="13" t="s">
        <v>42</v>
      </c>
      <c r="H68" s="13" t="s">
        <v>349</v>
      </c>
      <c r="N68" s="13" t="s">
        <v>75</v>
      </c>
      <c r="P68" s="13" t="s">
        <v>112</v>
      </c>
      <c r="R68" s="9" t="s">
        <v>42</v>
      </c>
      <c r="S68" s="13" t="s">
        <v>46</v>
      </c>
      <c r="T68" s="13" t="s">
        <v>47</v>
      </c>
      <c r="X68" s="13" t="s">
        <v>350</v>
      </c>
    </row>
    <row r="69" spans="1:24">
      <c r="A69" s="12" t="s">
        <v>36</v>
      </c>
      <c r="B69" s="12" t="s">
        <v>37</v>
      </c>
      <c r="C69" s="13" t="s">
        <v>351</v>
      </c>
      <c r="D69" s="13" t="s">
        <v>346</v>
      </c>
      <c r="E69" s="13" t="s">
        <v>347</v>
      </c>
      <c r="F69" s="13" t="s">
        <v>348</v>
      </c>
      <c r="G69" s="13" t="s">
        <v>42</v>
      </c>
      <c r="H69" s="13" t="s">
        <v>352</v>
      </c>
      <c r="N69" s="13" t="s">
        <v>116</v>
      </c>
      <c r="P69" s="13" t="s">
        <v>112</v>
      </c>
      <c r="R69" s="9" t="s">
        <v>42</v>
      </c>
      <c r="S69" s="13" t="s">
        <v>46</v>
      </c>
      <c r="T69" s="13" t="s">
        <v>47</v>
      </c>
      <c r="X69" s="13" t="s">
        <v>353</v>
      </c>
    </row>
    <row r="70" spans="1:24">
      <c r="A70" s="12" t="s">
        <v>36</v>
      </c>
      <c r="B70" s="12" t="s">
        <v>37</v>
      </c>
      <c r="C70" s="13" t="s">
        <v>354</v>
      </c>
      <c r="D70" s="13" t="s">
        <v>108</v>
      </c>
      <c r="E70" s="13" t="s">
        <v>355</v>
      </c>
      <c r="F70" s="13" t="s">
        <v>356</v>
      </c>
      <c r="G70" s="13" t="s">
        <v>42</v>
      </c>
      <c r="H70" s="13" t="s">
        <v>357</v>
      </c>
      <c r="N70" s="13" t="s">
        <v>116</v>
      </c>
      <c r="P70" s="13" t="s">
        <v>112</v>
      </c>
      <c r="R70" s="9" t="s">
        <v>42</v>
      </c>
      <c r="S70" s="13" t="s">
        <v>46</v>
      </c>
      <c r="T70" s="13" t="s">
        <v>47</v>
      </c>
      <c r="X70" s="13" t="s">
        <v>358</v>
      </c>
    </row>
    <row r="71" spans="1:24">
      <c r="A71" s="12" t="s">
        <v>36</v>
      </c>
      <c r="B71" s="12" t="s">
        <v>37</v>
      </c>
      <c r="C71" s="13" t="s">
        <v>359</v>
      </c>
      <c r="D71" s="13" t="s">
        <v>360</v>
      </c>
      <c r="E71" s="13" t="s">
        <v>361</v>
      </c>
      <c r="F71" s="13" t="s">
        <v>362</v>
      </c>
      <c r="G71" s="13" t="s">
        <v>42</v>
      </c>
      <c r="H71" s="13" t="s">
        <v>363</v>
      </c>
      <c r="N71" s="13" t="s">
        <v>270</v>
      </c>
      <c r="P71" s="13" t="s">
        <v>112</v>
      </c>
      <c r="R71" s="9" t="s">
        <v>42</v>
      </c>
      <c r="S71" s="13" t="s">
        <v>46</v>
      </c>
      <c r="T71" s="13" t="s">
        <v>42</v>
      </c>
      <c r="X71" s="13" t="s">
        <v>364</v>
      </c>
    </row>
    <row r="72" spans="1:24">
      <c r="A72" s="12" t="s">
        <v>36</v>
      </c>
      <c r="B72" s="12" t="s">
        <v>37</v>
      </c>
      <c r="C72" s="13" t="s">
        <v>365</v>
      </c>
      <c r="D72" s="13" t="s">
        <v>39</v>
      </c>
      <c r="E72" s="13" t="s">
        <v>366</v>
      </c>
      <c r="F72" s="13" t="s">
        <v>367</v>
      </c>
      <c r="G72" s="13" t="s">
        <v>42</v>
      </c>
      <c r="H72" s="13" t="s">
        <v>368</v>
      </c>
      <c r="N72" s="13" t="s">
        <v>116</v>
      </c>
      <c r="P72" s="13" t="s">
        <v>112</v>
      </c>
      <c r="R72" s="9" t="s">
        <v>42</v>
      </c>
      <c r="S72" s="13" t="s">
        <v>46</v>
      </c>
      <c r="T72" s="13" t="s">
        <v>42</v>
      </c>
      <c r="X72" s="13" t="s">
        <v>369</v>
      </c>
    </row>
    <row r="73" spans="1:24">
      <c r="A73" s="12" t="s">
        <v>36</v>
      </c>
      <c r="B73" s="12" t="s">
        <v>37</v>
      </c>
      <c r="C73" s="13" t="s">
        <v>370</v>
      </c>
      <c r="D73" s="13" t="s">
        <v>39</v>
      </c>
      <c r="E73" s="13" t="s">
        <v>371</v>
      </c>
      <c r="F73" s="13" t="s">
        <v>372</v>
      </c>
      <c r="G73" s="13" t="s">
        <v>42</v>
      </c>
      <c r="H73" s="13" t="s">
        <v>373</v>
      </c>
      <c r="N73" s="13" t="s">
        <v>116</v>
      </c>
      <c r="P73" s="13" t="s">
        <v>112</v>
      </c>
      <c r="R73" s="9" t="s">
        <v>42</v>
      </c>
      <c r="S73" s="13" t="s">
        <v>46</v>
      </c>
      <c r="T73" s="13" t="s">
        <v>47</v>
      </c>
      <c r="X73" s="13" t="s">
        <v>374</v>
      </c>
    </row>
    <row r="74" spans="1:24">
      <c r="A74" s="12" t="s">
        <v>36</v>
      </c>
      <c r="B74" s="12" t="s">
        <v>37</v>
      </c>
      <c r="C74" s="13" t="s">
        <v>375</v>
      </c>
      <c r="D74" s="13" t="s">
        <v>252</v>
      </c>
      <c r="E74" s="13" t="s">
        <v>376</v>
      </c>
      <c r="F74" s="13" t="s">
        <v>377</v>
      </c>
      <c r="G74" s="13" t="s">
        <v>42</v>
      </c>
      <c r="H74" s="13" t="s">
        <v>378</v>
      </c>
      <c r="N74" s="13" t="s">
        <v>226</v>
      </c>
      <c r="P74" s="13" t="s">
        <v>61</v>
      </c>
      <c r="R74" s="9" t="s">
        <v>42</v>
      </c>
      <c r="S74" s="13" t="s">
        <v>46</v>
      </c>
      <c r="T74" s="13" t="s">
        <v>47</v>
      </c>
      <c r="X74" s="13" t="s">
        <v>379</v>
      </c>
    </row>
    <row r="75" spans="1:24">
      <c r="A75" s="12" t="s">
        <v>36</v>
      </c>
      <c r="B75" s="12" t="s">
        <v>37</v>
      </c>
      <c r="C75" s="13" t="s">
        <v>380</v>
      </c>
      <c r="D75" s="13" t="s">
        <v>108</v>
      </c>
      <c r="E75" s="13" t="s">
        <v>381</v>
      </c>
      <c r="F75" s="13" t="s">
        <v>382</v>
      </c>
      <c r="G75" s="13" t="s">
        <v>42</v>
      </c>
      <c r="H75" s="13" t="s">
        <v>383</v>
      </c>
      <c r="N75" s="13" t="s">
        <v>116</v>
      </c>
      <c r="P75" s="13" t="s">
        <v>112</v>
      </c>
      <c r="R75" s="9" t="s">
        <v>42</v>
      </c>
      <c r="S75" s="13" t="s">
        <v>46</v>
      </c>
      <c r="T75" s="13" t="s">
        <v>47</v>
      </c>
      <c r="X75" s="13" t="s">
        <v>384</v>
      </c>
    </row>
    <row r="76" spans="1:24">
      <c r="A76" s="12" t="s">
        <v>36</v>
      </c>
      <c r="B76" s="12" t="s">
        <v>37</v>
      </c>
      <c r="C76" s="13" t="s">
        <v>385</v>
      </c>
      <c r="D76" s="13" t="s">
        <v>273</v>
      </c>
      <c r="E76" s="13" t="s">
        <v>309</v>
      </c>
      <c r="F76" s="13" t="s">
        <v>310</v>
      </c>
      <c r="G76" s="13" t="s">
        <v>42</v>
      </c>
      <c r="H76" s="13" t="s">
        <v>386</v>
      </c>
      <c r="N76" s="13" t="s">
        <v>116</v>
      </c>
      <c r="P76" s="13" t="s">
        <v>112</v>
      </c>
      <c r="R76" s="9" t="s">
        <v>42</v>
      </c>
      <c r="S76" s="13" t="s">
        <v>46</v>
      </c>
      <c r="T76" s="13" t="s">
        <v>47</v>
      </c>
      <c r="X76" s="13" t="s">
        <v>387</v>
      </c>
    </row>
    <row r="77" spans="1:24">
      <c r="A77" s="12" t="s">
        <v>36</v>
      </c>
      <c r="B77" s="12" t="s">
        <v>37</v>
      </c>
      <c r="C77" s="13" t="s">
        <v>388</v>
      </c>
      <c r="D77" s="13" t="s">
        <v>360</v>
      </c>
      <c r="E77" s="13" t="s">
        <v>389</v>
      </c>
      <c r="F77" s="13" t="s">
        <v>390</v>
      </c>
      <c r="G77" s="13" t="s">
        <v>42</v>
      </c>
      <c r="H77" s="13" t="s">
        <v>391</v>
      </c>
      <c r="N77" s="13" t="s">
        <v>392</v>
      </c>
      <c r="P77" s="13" t="s">
        <v>76</v>
      </c>
      <c r="R77" s="9" t="s">
        <v>42</v>
      </c>
      <c r="S77" s="13" t="s">
        <v>124</v>
      </c>
      <c r="T77" s="13" t="s">
        <v>42</v>
      </c>
      <c r="X77" s="13" t="s">
        <v>393</v>
      </c>
    </row>
    <row r="78" spans="1:24">
      <c r="A78" s="12" t="s">
        <v>36</v>
      </c>
      <c r="B78" s="12" t="s">
        <v>37</v>
      </c>
      <c r="C78" s="13" t="s">
        <v>394</v>
      </c>
      <c r="D78" s="13" t="s">
        <v>360</v>
      </c>
      <c r="E78" s="13" t="s">
        <v>395</v>
      </c>
      <c r="F78" s="13" t="s">
        <v>396</v>
      </c>
      <c r="G78" s="13" t="s">
        <v>42</v>
      </c>
      <c r="H78" s="13" t="s">
        <v>397</v>
      </c>
      <c r="N78" s="13" t="s">
        <v>392</v>
      </c>
      <c r="P78" s="13" t="s">
        <v>76</v>
      </c>
      <c r="R78" s="9" t="s">
        <v>42</v>
      </c>
      <c r="S78" s="13" t="s">
        <v>124</v>
      </c>
      <c r="T78" s="13" t="s">
        <v>42</v>
      </c>
      <c r="X78" s="13" t="s">
        <v>398</v>
      </c>
    </row>
    <row r="79" spans="1:24">
      <c r="A79" s="12" t="s">
        <v>36</v>
      </c>
      <c r="B79" s="12" t="s">
        <v>37</v>
      </c>
      <c r="C79" s="13" t="s">
        <v>399</v>
      </c>
      <c r="D79" s="13" t="s">
        <v>360</v>
      </c>
      <c r="E79" s="13" t="s">
        <v>395</v>
      </c>
      <c r="F79" s="13" t="s">
        <v>400</v>
      </c>
      <c r="G79" s="13" t="s">
        <v>42</v>
      </c>
      <c r="H79" s="13" t="s">
        <v>401</v>
      </c>
      <c r="N79" s="13" t="s">
        <v>402</v>
      </c>
      <c r="P79" s="13" t="s">
        <v>76</v>
      </c>
      <c r="R79" s="9" t="s">
        <v>42</v>
      </c>
      <c r="S79" s="13" t="s">
        <v>403</v>
      </c>
      <c r="T79" s="13" t="s">
        <v>42</v>
      </c>
      <c r="X79" s="13" t="s">
        <v>404</v>
      </c>
    </row>
    <row r="80" spans="1:24">
      <c r="A80" s="12" t="s">
        <v>36</v>
      </c>
      <c r="B80" s="12" t="s">
        <v>37</v>
      </c>
      <c r="C80" s="13" t="s">
        <v>405</v>
      </c>
      <c r="D80" s="13" t="s">
        <v>360</v>
      </c>
      <c r="E80" s="13" t="s">
        <v>395</v>
      </c>
      <c r="F80" s="13" t="s">
        <v>400</v>
      </c>
      <c r="G80" s="13" t="s">
        <v>42</v>
      </c>
      <c r="H80" s="13" t="s">
        <v>406</v>
      </c>
      <c r="N80" s="13" t="s">
        <v>256</v>
      </c>
      <c r="P80" s="13" t="s">
        <v>83</v>
      </c>
      <c r="R80" s="9" t="s">
        <v>42</v>
      </c>
      <c r="S80" s="13" t="s">
        <v>403</v>
      </c>
      <c r="T80" s="13" t="s">
        <v>42</v>
      </c>
      <c r="X80" s="13" t="s">
        <v>407</v>
      </c>
    </row>
    <row r="81" spans="1:24">
      <c r="A81" s="12" t="s">
        <v>36</v>
      </c>
      <c r="B81" s="12" t="s">
        <v>37</v>
      </c>
      <c r="C81" s="13" t="s">
        <v>408</v>
      </c>
      <c r="D81" s="13" t="s">
        <v>119</v>
      </c>
      <c r="E81" s="13" t="s">
        <v>164</v>
      </c>
      <c r="F81" s="13" t="s">
        <v>409</v>
      </c>
      <c r="G81" s="13" t="s">
        <v>42</v>
      </c>
      <c r="H81" s="13" t="s">
        <v>410</v>
      </c>
      <c r="N81" s="13" t="s">
        <v>219</v>
      </c>
      <c r="P81" s="13" t="s">
        <v>112</v>
      </c>
      <c r="R81" s="9" t="s">
        <v>42</v>
      </c>
      <c r="S81" s="13" t="s">
        <v>124</v>
      </c>
      <c r="T81" s="13" t="s">
        <v>42</v>
      </c>
      <c r="X81" s="13" t="s">
        <v>411</v>
      </c>
    </row>
    <row r="82" spans="1:24">
      <c r="A82" s="12" t="s">
        <v>36</v>
      </c>
      <c r="B82" s="12" t="s">
        <v>37</v>
      </c>
      <c r="C82" s="13" t="s">
        <v>412</v>
      </c>
      <c r="D82" s="13" t="s">
        <v>119</v>
      </c>
      <c r="E82" s="13" t="s">
        <v>413</v>
      </c>
      <c r="F82" s="13" t="s">
        <v>414</v>
      </c>
      <c r="G82" s="13" t="s">
        <v>42</v>
      </c>
      <c r="H82" s="13" t="s">
        <v>415</v>
      </c>
      <c r="N82" s="13" t="s">
        <v>416</v>
      </c>
      <c r="P82" s="13" t="s">
        <v>112</v>
      </c>
      <c r="R82" s="9" t="s">
        <v>42</v>
      </c>
      <c r="S82" s="13" t="s">
        <v>124</v>
      </c>
      <c r="T82" s="13" t="s">
        <v>42</v>
      </c>
      <c r="X82" s="13" t="s">
        <v>417</v>
      </c>
    </row>
    <row r="83" spans="1:24">
      <c r="A83" s="12" t="s">
        <v>36</v>
      </c>
      <c r="B83" s="12" t="s">
        <v>37</v>
      </c>
      <c r="C83" s="13" t="s">
        <v>418</v>
      </c>
      <c r="D83" s="13" t="s">
        <v>119</v>
      </c>
      <c r="E83" s="13" t="s">
        <v>164</v>
      </c>
      <c r="F83" s="13" t="s">
        <v>419</v>
      </c>
      <c r="G83" s="13" t="s">
        <v>42</v>
      </c>
      <c r="H83" s="13" t="s">
        <v>420</v>
      </c>
      <c r="N83" s="13" t="s">
        <v>116</v>
      </c>
      <c r="P83" s="13" t="s">
        <v>112</v>
      </c>
      <c r="R83" s="9" t="s">
        <v>42</v>
      </c>
      <c r="S83" s="13" t="s">
        <v>61</v>
      </c>
      <c r="T83" s="13" t="s">
        <v>47</v>
      </c>
      <c r="X83" s="13" t="s">
        <v>421</v>
      </c>
    </row>
    <row r="84" spans="1:24">
      <c r="A84" s="12" t="s">
        <v>36</v>
      </c>
      <c r="B84" s="12" t="s">
        <v>37</v>
      </c>
      <c r="C84" s="13" t="s">
        <v>422</v>
      </c>
      <c r="D84" s="13" t="s">
        <v>108</v>
      </c>
      <c r="E84" s="13" t="s">
        <v>423</v>
      </c>
      <c r="F84" s="13" t="s">
        <v>424</v>
      </c>
      <c r="G84" s="13" t="s">
        <v>42</v>
      </c>
      <c r="H84" s="13" t="s">
        <v>425</v>
      </c>
      <c r="N84" s="13" t="s">
        <v>270</v>
      </c>
      <c r="P84" s="13" t="s">
        <v>112</v>
      </c>
      <c r="R84" s="9" t="s">
        <v>42</v>
      </c>
      <c r="S84" s="13" t="s">
        <v>61</v>
      </c>
      <c r="T84" s="13" t="s">
        <v>47</v>
      </c>
      <c r="X84" s="13" t="s">
        <v>426</v>
      </c>
    </row>
    <row r="85" spans="1:24">
      <c r="A85" s="12" t="s">
        <v>36</v>
      </c>
      <c r="B85" s="12" t="s">
        <v>37</v>
      </c>
      <c r="C85" s="13" t="s">
        <v>427</v>
      </c>
      <c r="D85" s="13" t="s">
        <v>108</v>
      </c>
      <c r="E85" s="13" t="s">
        <v>423</v>
      </c>
      <c r="F85" s="13" t="s">
        <v>428</v>
      </c>
      <c r="G85" s="13" t="s">
        <v>42</v>
      </c>
      <c r="H85" s="13" t="s">
        <v>429</v>
      </c>
      <c r="N85" s="13" t="s">
        <v>219</v>
      </c>
      <c r="P85" s="13" t="s">
        <v>112</v>
      </c>
      <c r="R85" s="9" t="s">
        <v>42</v>
      </c>
      <c r="S85" s="13" t="s">
        <v>61</v>
      </c>
      <c r="T85" s="13" t="s">
        <v>47</v>
      </c>
      <c r="X85" s="13" t="s">
        <v>430</v>
      </c>
    </row>
    <row r="86" spans="1:24">
      <c r="A86" s="12" t="s">
        <v>36</v>
      </c>
      <c r="B86" s="12" t="s">
        <v>37</v>
      </c>
      <c r="C86" s="13" t="s">
        <v>431</v>
      </c>
      <c r="D86" s="13" t="s">
        <v>108</v>
      </c>
      <c r="E86" s="13" t="s">
        <v>423</v>
      </c>
      <c r="F86" s="13" t="s">
        <v>432</v>
      </c>
      <c r="G86" s="13" t="s">
        <v>42</v>
      </c>
      <c r="H86" s="13" t="s">
        <v>433</v>
      </c>
      <c r="N86" s="13" t="s">
        <v>336</v>
      </c>
      <c r="P86" s="13" t="s">
        <v>112</v>
      </c>
      <c r="R86" s="9" t="s">
        <v>42</v>
      </c>
      <c r="S86" s="13" t="s">
        <v>61</v>
      </c>
      <c r="T86" s="13" t="s">
        <v>47</v>
      </c>
      <c r="X86" s="13" t="s">
        <v>434</v>
      </c>
    </row>
    <row r="87" spans="1:24">
      <c r="A87" s="12" t="s">
        <v>36</v>
      </c>
      <c r="B87" s="12" t="s">
        <v>37</v>
      </c>
      <c r="C87" s="13" t="s">
        <v>435</v>
      </c>
      <c r="D87" s="13" t="s">
        <v>108</v>
      </c>
      <c r="E87" s="13" t="s">
        <v>423</v>
      </c>
      <c r="F87" s="13" t="s">
        <v>436</v>
      </c>
      <c r="G87" s="13" t="s">
        <v>42</v>
      </c>
      <c r="H87" s="13" t="s">
        <v>437</v>
      </c>
      <c r="N87" s="13" t="s">
        <v>116</v>
      </c>
      <c r="P87" s="13" t="s">
        <v>112</v>
      </c>
      <c r="R87" s="9" t="s">
        <v>42</v>
      </c>
      <c r="S87" s="13" t="s">
        <v>61</v>
      </c>
      <c r="T87" s="13" t="s">
        <v>47</v>
      </c>
      <c r="X87" s="13" t="s">
        <v>438</v>
      </c>
    </row>
    <row r="88" spans="1:24">
      <c r="A88" s="12" t="s">
        <v>36</v>
      </c>
      <c r="B88" s="12" t="s">
        <v>37</v>
      </c>
      <c r="C88" s="13" t="s">
        <v>439</v>
      </c>
      <c r="D88" s="13" t="s">
        <v>108</v>
      </c>
      <c r="E88" s="13" t="s">
        <v>423</v>
      </c>
      <c r="F88" s="13" t="s">
        <v>436</v>
      </c>
      <c r="G88" s="13" t="s">
        <v>42</v>
      </c>
      <c r="H88" s="13" t="s">
        <v>440</v>
      </c>
      <c r="N88" s="13" t="s">
        <v>116</v>
      </c>
      <c r="P88" s="13" t="s">
        <v>112</v>
      </c>
      <c r="R88" s="9" t="s">
        <v>42</v>
      </c>
      <c r="S88" s="13" t="s">
        <v>61</v>
      </c>
      <c r="T88" s="13" t="s">
        <v>47</v>
      </c>
      <c r="X88" s="13" t="s">
        <v>441</v>
      </c>
    </row>
    <row r="89" spans="1:24">
      <c r="A89" s="12" t="s">
        <v>36</v>
      </c>
      <c r="B89" s="12" t="s">
        <v>37</v>
      </c>
      <c r="C89" s="13" t="s">
        <v>442</v>
      </c>
      <c r="D89" s="13" t="s">
        <v>108</v>
      </c>
      <c r="E89" s="13" t="s">
        <v>423</v>
      </c>
      <c r="F89" s="13" t="s">
        <v>432</v>
      </c>
      <c r="G89" s="13" t="s">
        <v>42</v>
      </c>
      <c r="H89" s="13" t="s">
        <v>443</v>
      </c>
      <c r="N89" s="13" t="s">
        <v>116</v>
      </c>
      <c r="P89" s="13" t="s">
        <v>112</v>
      </c>
      <c r="R89" s="9" t="s">
        <v>42</v>
      </c>
      <c r="S89" s="13" t="s">
        <v>61</v>
      </c>
      <c r="T89" s="13" t="s">
        <v>47</v>
      </c>
      <c r="X89" s="13" t="s">
        <v>444</v>
      </c>
    </row>
    <row r="90" spans="1:24">
      <c r="A90" s="12" t="s">
        <v>36</v>
      </c>
      <c r="B90" s="12" t="s">
        <v>37</v>
      </c>
      <c r="C90" s="13" t="s">
        <v>445</v>
      </c>
      <c r="D90" s="13" t="s">
        <v>108</v>
      </c>
      <c r="E90" s="13" t="s">
        <v>423</v>
      </c>
      <c r="F90" s="13" t="s">
        <v>428</v>
      </c>
      <c r="G90" s="13" t="s">
        <v>42</v>
      </c>
      <c r="H90" s="13" t="s">
        <v>446</v>
      </c>
      <c r="N90" s="13" t="s">
        <v>116</v>
      </c>
      <c r="P90" s="13" t="s">
        <v>112</v>
      </c>
      <c r="R90" s="9" t="s">
        <v>42</v>
      </c>
      <c r="S90" s="13" t="s">
        <v>61</v>
      </c>
      <c r="T90" s="13" t="s">
        <v>47</v>
      </c>
      <c r="X90" s="13" t="s">
        <v>447</v>
      </c>
    </row>
    <row r="91" spans="1:24">
      <c r="A91" s="12" t="s">
        <v>36</v>
      </c>
      <c r="B91" s="12" t="s">
        <v>37</v>
      </c>
      <c r="C91" s="13" t="s">
        <v>448</v>
      </c>
      <c r="D91" s="13" t="s">
        <v>266</v>
      </c>
      <c r="E91" s="13" t="s">
        <v>449</v>
      </c>
      <c r="F91" s="13" t="s">
        <v>450</v>
      </c>
      <c r="G91" s="13" t="s">
        <v>42</v>
      </c>
      <c r="H91" s="13" t="s">
        <v>451</v>
      </c>
      <c r="N91" s="13" t="s">
        <v>75</v>
      </c>
      <c r="P91" s="13" t="s">
        <v>76</v>
      </c>
      <c r="R91" s="9" t="s">
        <v>42</v>
      </c>
      <c r="S91" s="13" t="s">
        <v>46</v>
      </c>
      <c r="T91" s="13" t="s">
        <v>47</v>
      </c>
      <c r="X91" s="13" t="s">
        <v>452</v>
      </c>
    </row>
    <row r="92" spans="1:24">
      <c r="A92" s="12" t="s">
        <v>36</v>
      </c>
      <c r="B92" s="12" t="s">
        <v>37</v>
      </c>
      <c r="C92" s="13" t="s">
        <v>453</v>
      </c>
      <c r="D92" s="13" t="s">
        <v>266</v>
      </c>
      <c r="E92" s="13" t="s">
        <v>454</v>
      </c>
      <c r="F92" s="13" t="s">
        <v>455</v>
      </c>
      <c r="G92" s="13" t="s">
        <v>42</v>
      </c>
      <c r="H92" s="13" t="s">
        <v>456</v>
      </c>
      <c r="N92" s="13" t="s">
        <v>256</v>
      </c>
      <c r="P92" s="13" t="s">
        <v>76</v>
      </c>
      <c r="R92" s="9" t="s">
        <v>42</v>
      </c>
      <c r="S92" s="13" t="s">
        <v>46</v>
      </c>
      <c r="T92" s="13" t="s">
        <v>47</v>
      </c>
      <c r="X92" s="13" t="s">
        <v>457</v>
      </c>
    </row>
    <row r="93" spans="1:24">
      <c r="A93" s="12" t="s">
        <v>36</v>
      </c>
      <c r="B93" s="12" t="s">
        <v>37</v>
      </c>
      <c r="C93" s="13" t="s">
        <v>458</v>
      </c>
      <c r="D93" s="13" t="s">
        <v>266</v>
      </c>
      <c r="E93" s="13" t="s">
        <v>454</v>
      </c>
      <c r="F93" s="13" t="s">
        <v>455</v>
      </c>
      <c r="G93" s="13" t="s">
        <v>42</v>
      </c>
      <c r="H93" s="13" t="s">
        <v>459</v>
      </c>
      <c r="N93" s="13" t="s">
        <v>256</v>
      </c>
      <c r="P93" s="13" t="s">
        <v>76</v>
      </c>
      <c r="R93" s="9" t="s">
        <v>42</v>
      </c>
      <c r="S93" s="13" t="s">
        <v>46</v>
      </c>
      <c r="T93" s="13" t="s">
        <v>47</v>
      </c>
      <c r="X93" s="13" t="s">
        <v>460</v>
      </c>
    </row>
    <row r="94" spans="1:24">
      <c r="A94" s="12" t="s">
        <v>36</v>
      </c>
      <c r="B94" s="12" t="s">
        <v>37</v>
      </c>
      <c r="C94" s="13" t="s">
        <v>461</v>
      </c>
      <c r="D94" s="13" t="s">
        <v>119</v>
      </c>
      <c r="E94" s="13" t="s">
        <v>164</v>
      </c>
      <c r="F94" s="13" t="s">
        <v>409</v>
      </c>
      <c r="G94" s="13" t="s">
        <v>42</v>
      </c>
      <c r="H94" s="13" t="s">
        <v>462</v>
      </c>
      <c r="N94" s="13" t="s">
        <v>270</v>
      </c>
      <c r="P94" s="13" t="s">
        <v>112</v>
      </c>
      <c r="R94" s="9" t="s">
        <v>42</v>
      </c>
      <c r="S94" s="13" t="s">
        <v>124</v>
      </c>
      <c r="T94" s="13" t="s">
        <v>47</v>
      </c>
      <c r="X94" s="13" t="s">
        <v>463</v>
      </c>
    </row>
    <row r="95" spans="1:24">
      <c r="A95" s="12" t="s">
        <v>36</v>
      </c>
      <c r="B95" s="12" t="s">
        <v>37</v>
      </c>
      <c r="C95" s="13" t="s">
        <v>464</v>
      </c>
      <c r="D95" s="13" t="s">
        <v>252</v>
      </c>
      <c r="E95" s="13" t="s">
        <v>253</v>
      </c>
      <c r="F95" s="13" t="s">
        <v>465</v>
      </c>
      <c r="G95" s="13" t="s">
        <v>42</v>
      </c>
      <c r="H95" s="13" t="s">
        <v>466</v>
      </c>
      <c r="N95" s="13" t="s">
        <v>219</v>
      </c>
      <c r="P95" s="13" t="s">
        <v>61</v>
      </c>
      <c r="R95" s="9" t="s">
        <v>42</v>
      </c>
      <c r="S95" s="13" t="s">
        <v>46</v>
      </c>
      <c r="T95" s="13" t="s">
        <v>47</v>
      </c>
      <c r="X95" s="13" t="s">
        <v>467</v>
      </c>
    </row>
    <row r="96" spans="1:24">
      <c r="A96" s="12" t="s">
        <v>36</v>
      </c>
      <c r="B96" s="12" t="s">
        <v>37</v>
      </c>
      <c r="C96" s="13" t="s">
        <v>468</v>
      </c>
      <c r="D96" s="13" t="s">
        <v>346</v>
      </c>
      <c r="E96" s="13" t="s">
        <v>347</v>
      </c>
      <c r="F96" s="13" t="s">
        <v>469</v>
      </c>
      <c r="G96" s="13" t="s">
        <v>42</v>
      </c>
      <c r="H96" s="13" t="s">
        <v>470</v>
      </c>
      <c r="N96" s="13" t="s">
        <v>471</v>
      </c>
      <c r="P96" s="13" t="s">
        <v>112</v>
      </c>
      <c r="R96" s="9" t="s">
        <v>42</v>
      </c>
      <c r="S96" s="13" t="s">
        <v>46</v>
      </c>
      <c r="T96" s="13" t="s">
        <v>47</v>
      </c>
      <c r="X96" s="13" t="s">
        <v>472</v>
      </c>
    </row>
    <row r="97" spans="1:24">
      <c r="A97" s="12" t="s">
        <v>36</v>
      </c>
      <c r="B97" s="12" t="s">
        <v>37</v>
      </c>
      <c r="C97" s="13" t="s">
        <v>473</v>
      </c>
      <c r="D97" s="13" t="s">
        <v>39</v>
      </c>
      <c r="E97" s="13" t="s">
        <v>371</v>
      </c>
      <c r="F97" s="13" t="s">
        <v>474</v>
      </c>
      <c r="G97" s="13" t="s">
        <v>42</v>
      </c>
      <c r="H97" s="13" t="s">
        <v>475</v>
      </c>
      <c r="N97" s="13" t="s">
        <v>476</v>
      </c>
      <c r="P97" s="13" t="s">
        <v>61</v>
      </c>
      <c r="R97" s="9" t="s">
        <v>42</v>
      </c>
      <c r="S97" s="13" t="s">
        <v>46</v>
      </c>
      <c r="T97" s="13" t="s">
        <v>47</v>
      </c>
      <c r="X97" s="13" t="s">
        <v>477</v>
      </c>
    </row>
    <row r="98" spans="1:24">
      <c r="A98" s="12" t="s">
        <v>36</v>
      </c>
      <c r="B98" s="12" t="s">
        <v>37</v>
      </c>
      <c r="C98" s="13" t="s">
        <v>478</v>
      </c>
      <c r="D98" s="13" t="s">
        <v>119</v>
      </c>
      <c r="E98" s="13" t="s">
        <v>169</v>
      </c>
      <c r="F98" s="13" t="s">
        <v>186</v>
      </c>
      <c r="G98" s="13" t="s">
        <v>42</v>
      </c>
      <c r="H98" s="13" t="s">
        <v>479</v>
      </c>
      <c r="N98" s="13" t="s">
        <v>245</v>
      </c>
      <c r="P98" s="13" t="s">
        <v>112</v>
      </c>
      <c r="R98" s="9" t="s">
        <v>42</v>
      </c>
      <c r="S98" s="13" t="s">
        <v>46</v>
      </c>
      <c r="T98" s="13" t="s">
        <v>47</v>
      </c>
      <c r="X98" s="13" t="s">
        <v>480</v>
      </c>
    </row>
    <row r="99" spans="1:24">
      <c r="A99" s="12" t="s">
        <v>36</v>
      </c>
      <c r="B99" s="12" t="s">
        <v>37</v>
      </c>
      <c r="C99" s="13" t="s">
        <v>481</v>
      </c>
      <c r="D99" s="13" t="s">
        <v>482</v>
      </c>
      <c r="E99" s="13" t="s">
        <v>483</v>
      </c>
      <c r="F99" s="13" t="s">
        <v>484</v>
      </c>
      <c r="G99" s="13" t="s">
        <v>42</v>
      </c>
      <c r="H99" s="13" t="s">
        <v>485</v>
      </c>
      <c r="N99" s="13" t="s">
        <v>226</v>
      </c>
      <c r="P99" s="13" t="s">
        <v>45</v>
      </c>
      <c r="R99" s="9" t="s">
        <v>42</v>
      </c>
      <c r="S99" s="13" t="s">
        <v>486</v>
      </c>
      <c r="T99" s="13" t="s">
        <v>42</v>
      </c>
      <c r="X99" s="13" t="s">
        <v>487</v>
      </c>
    </row>
    <row r="100" spans="1:24">
      <c r="A100" s="12" t="s">
        <v>36</v>
      </c>
      <c r="B100" s="12" t="s">
        <v>37</v>
      </c>
      <c r="C100" s="13" t="s">
        <v>488</v>
      </c>
      <c r="D100" s="13" t="s">
        <v>482</v>
      </c>
      <c r="E100" s="13" t="s">
        <v>483</v>
      </c>
      <c r="F100" s="13" t="s">
        <v>484</v>
      </c>
      <c r="G100" s="13" t="s">
        <v>42</v>
      </c>
      <c r="H100" s="13" t="s">
        <v>489</v>
      </c>
      <c r="N100" s="13" t="s">
        <v>490</v>
      </c>
      <c r="P100" s="13" t="s">
        <v>45</v>
      </c>
      <c r="R100" s="9" t="s">
        <v>42</v>
      </c>
      <c r="S100" s="13" t="s">
        <v>491</v>
      </c>
      <c r="T100" s="13" t="s">
        <v>42</v>
      </c>
      <c r="X100" s="13" t="s">
        <v>492</v>
      </c>
    </row>
    <row r="101" spans="1:24">
      <c r="A101" s="12" t="s">
        <v>36</v>
      </c>
      <c r="B101" s="12" t="s">
        <v>37</v>
      </c>
      <c r="C101" s="13" t="s">
        <v>493</v>
      </c>
      <c r="D101" s="13" t="s">
        <v>119</v>
      </c>
      <c r="E101" s="13" t="s">
        <v>140</v>
      </c>
      <c r="F101" s="13" t="s">
        <v>141</v>
      </c>
      <c r="G101" s="13" t="s">
        <v>42</v>
      </c>
      <c r="H101" s="13" t="s">
        <v>494</v>
      </c>
      <c r="N101" s="13" t="s">
        <v>75</v>
      </c>
      <c r="P101" s="13" t="s">
        <v>112</v>
      </c>
      <c r="R101" s="9" t="s">
        <v>42</v>
      </c>
      <c r="S101" s="13" t="s">
        <v>495</v>
      </c>
      <c r="T101" s="13" t="s">
        <v>42</v>
      </c>
      <c r="X101" s="13" t="s">
        <v>496</v>
      </c>
    </row>
    <row r="102" spans="1:24">
      <c r="A102" s="12" t="s">
        <v>36</v>
      </c>
      <c r="B102" s="12" t="s">
        <v>37</v>
      </c>
      <c r="C102" s="13" t="s">
        <v>497</v>
      </c>
      <c r="D102" s="13" t="s">
        <v>119</v>
      </c>
      <c r="E102" s="13" t="s">
        <v>140</v>
      </c>
      <c r="F102" s="13" t="s">
        <v>141</v>
      </c>
      <c r="G102" s="13" t="s">
        <v>42</v>
      </c>
      <c r="H102" s="13" t="s">
        <v>498</v>
      </c>
      <c r="N102" s="13" t="s">
        <v>116</v>
      </c>
      <c r="P102" s="13" t="s">
        <v>112</v>
      </c>
      <c r="R102" s="9" t="s">
        <v>42</v>
      </c>
      <c r="S102" s="13" t="s">
        <v>403</v>
      </c>
      <c r="T102" s="13" t="s">
        <v>42</v>
      </c>
      <c r="X102" s="13" t="s">
        <v>499</v>
      </c>
    </row>
    <row r="103" spans="1:24">
      <c r="A103" s="12" t="s">
        <v>36</v>
      </c>
      <c r="B103" s="12" t="s">
        <v>37</v>
      </c>
      <c r="C103" s="13" t="s">
        <v>500</v>
      </c>
      <c r="D103" s="13" t="s">
        <v>71</v>
      </c>
      <c r="E103" s="13" t="s">
        <v>501</v>
      </c>
      <c r="F103" s="13" t="s">
        <v>502</v>
      </c>
      <c r="G103" s="13" t="s">
        <v>42</v>
      </c>
      <c r="H103" s="13" t="s">
        <v>503</v>
      </c>
      <c r="N103" s="13" t="s">
        <v>75</v>
      </c>
      <c r="P103" s="13" t="s">
        <v>45</v>
      </c>
      <c r="R103" s="9" t="s">
        <v>42</v>
      </c>
      <c r="S103" s="13" t="s">
        <v>46</v>
      </c>
      <c r="T103" s="13" t="s">
        <v>47</v>
      </c>
      <c r="X103" s="13" t="s">
        <v>504</v>
      </c>
    </row>
    <row r="104" spans="1:24">
      <c r="A104" s="12" t="s">
        <v>36</v>
      </c>
      <c r="B104" s="12" t="s">
        <v>37</v>
      </c>
      <c r="C104" s="13" t="s">
        <v>505</v>
      </c>
      <c r="D104" s="13" t="s">
        <v>39</v>
      </c>
      <c r="E104" s="13" t="s">
        <v>506</v>
      </c>
      <c r="F104" s="13" t="s">
        <v>507</v>
      </c>
      <c r="G104" s="13" t="s">
        <v>42</v>
      </c>
      <c r="H104" s="13" t="s">
        <v>508</v>
      </c>
      <c r="N104" s="13" t="s">
        <v>509</v>
      </c>
      <c r="P104" s="13" t="s">
        <v>112</v>
      </c>
      <c r="R104" s="9" t="s">
        <v>42</v>
      </c>
      <c r="S104" s="13" t="s">
        <v>46</v>
      </c>
      <c r="T104" s="13" t="s">
        <v>47</v>
      </c>
      <c r="X104" s="13" t="s">
        <v>510</v>
      </c>
    </row>
    <row r="105" spans="1:24">
      <c r="A105" s="12" t="s">
        <v>36</v>
      </c>
      <c r="B105" s="12" t="s">
        <v>37</v>
      </c>
      <c r="C105" s="13" t="s">
        <v>511</v>
      </c>
      <c r="D105" s="13" t="s">
        <v>512</v>
      </c>
      <c r="E105" s="13" t="s">
        <v>513</v>
      </c>
      <c r="F105" s="13" t="s">
        <v>514</v>
      </c>
      <c r="G105" s="13" t="s">
        <v>42</v>
      </c>
      <c r="H105" s="13" t="s">
        <v>515</v>
      </c>
      <c r="N105" s="13" t="s">
        <v>516</v>
      </c>
      <c r="P105" s="13" t="s">
        <v>112</v>
      </c>
      <c r="R105" s="9" t="s">
        <v>42</v>
      </c>
      <c r="S105" s="13" t="s">
        <v>46</v>
      </c>
      <c r="T105" s="13" t="s">
        <v>47</v>
      </c>
      <c r="X105" s="13" t="s">
        <v>517</v>
      </c>
    </row>
    <row r="106" spans="1:24">
      <c r="A106" s="12" t="s">
        <v>36</v>
      </c>
      <c r="B106" s="12" t="s">
        <v>37</v>
      </c>
      <c r="C106" s="13" t="s">
        <v>518</v>
      </c>
      <c r="D106" s="13" t="s">
        <v>512</v>
      </c>
      <c r="E106" s="13" t="s">
        <v>513</v>
      </c>
      <c r="F106" s="13" t="s">
        <v>514</v>
      </c>
      <c r="G106" s="13" t="s">
        <v>42</v>
      </c>
      <c r="H106" s="13" t="s">
        <v>519</v>
      </c>
      <c r="N106" s="13" t="s">
        <v>336</v>
      </c>
      <c r="P106" s="13" t="s">
        <v>112</v>
      </c>
      <c r="R106" s="9" t="s">
        <v>42</v>
      </c>
      <c r="S106" s="13" t="s">
        <v>46</v>
      </c>
      <c r="T106" s="13" t="s">
        <v>47</v>
      </c>
      <c r="X106" s="13" t="s">
        <v>520</v>
      </c>
    </row>
    <row r="107" spans="1:24">
      <c r="A107" s="12" t="s">
        <v>36</v>
      </c>
      <c r="B107" s="12" t="s">
        <v>37</v>
      </c>
      <c r="C107" s="13" t="s">
        <v>521</v>
      </c>
      <c r="D107" s="13" t="s">
        <v>206</v>
      </c>
      <c r="E107" s="13" t="s">
        <v>216</v>
      </c>
      <c r="F107" s="13" t="s">
        <v>522</v>
      </c>
      <c r="G107" s="13" t="s">
        <v>42</v>
      </c>
      <c r="H107" s="13" t="s">
        <v>523</v>
      </c>
      <c r="N107" s="13" t="s">
        <v>75</v>
      </c>
      <c r="P107" s="13" t="s">
        <v>112</v>
      </c>
      <c r="R107" s="9" t="s">
        <v>42</v>
      </c>
      <c r="S107" s="13" t="s">
        <v>46</v>
      </c>
      <c r="T107" s="13" t="s">
        <v>47</v>
      </c>
      <c r="X107" s="13" t="s">
        <v>524</v>
      </c>
    </row>
    <row r="108" spans="1:24">
      <c r="A108" s="12" t="s">
        <v>36</v>
      </c>
      <c r="B108" s="12" t="s">
        <v>37</v>
      </c>
      <c r="C108" s="13" t="s">
        <v>525</v>
      </c>
      <c r="D108" s="13" t="s">
        <v>39</v>
      </c>
      <c r="E108" s="13" t="s">
        <v>40</v>
      </c>
      <c r="F108" s="13" t="s">
        <v>526</v>
      </c>
      <c r="G108" s="13" t="s">
        <v>42</v>
      </c>
      <c r="H108" s="13" t="s">
        <v>527</v>
      </c>
      <c r="N108" s="13" t="s">
        <v>528</v>
      </c>
      <c r="P108" s="13" t="s">
        <v>318</v>
      </c>
      <c r="R108" s="9" t="s">
        <v>42</v>
      </c>
      <c r="S108" s="13" t="s">
        <v>46</v>
      </c>
      <c r="T108" s="13" t="s">
        <v>47</v>
      </c>
      <c r="X108" s="13" t="s">
        <v>529</v>
      </c>
    </row>
    <row r="109" spans="1:24">
      <c r="A109" s="12" t="s">
        <v>36</v>
      </c>
      <c r="B109" s="12" t="s">
        <v>37</v>
      </c>
      <c r="C109" s="13" t="s">
        <v>530</v>
      </c>
      <c r="D109" s="13" t="s">
        <v>119</v>
      </c>
      <c r="E109" s="13" t="s">
        <v>140</v>
      </c>
      <c r="F109" s="13" t="s">
        <v>148</v>
      </c>
      <c r="G109" s="13" t="s">
        <v>42</v>
      </c>
      <c r="H109" s="13" t="s">
        <v>531</v>
      </c>
      <c r="N109" s="13" t="s">
        <v>75</v>
      </c>
      <c r="P109" s="13" t="s">
        <v>112</v>
      </c>
      <c r="R109" s="9" t="s">
        <v>42</v>
      </c>
      <c r="S109" s="13" t="s">
        <v>46</v>
      </c>
      <c r="T109" s="13" t="s">
        <v>47</v>
      </c>
      <c r="X109" s="13" t="s">
        <v>532</v>
      </c>
    </row>
    <row r="110" spans="1:24">
      <c r="A110" s="12" t="s">
        <v>36</v>
      </c>
      <c r="B110" s="12" t="s">
        <v>37</v>
      </c>
      <c r="C110" s="13" t="s">
        <v>533</v>
      </c>
      <c r="D110" s="13" t="s">
        <v>119</v>
      </c>
      <c r="E110" s="13" t="s">
        <v>169</v>
      </c>
      <c r="F110" s="13" t="s">
        <v>534</v>
      </c>
      <c r="G110" s="13" t="s">
        <v>42</v>
      </c>
      <c r="H110" s="13" t="s">
        <v>535</v>
      </c>
      <c r="N110" s="13" t="s">
        <v>116</v>
      </c>
      <c r="P110" s="13" t="s">
        <v>112</v>
      </c>
      <c r="R110" s="9" t="s">
        <v>42</v>
      </c>
      <c r="S110" s="13" t="s">
        <v>46</v>
      </c>
      <c r="T110" s="13" t="s">
        <v>47</v>
      </c>
      <c r="X110" s="13" t="s">
        <v>536</v>
      </c>
    </row>
    <row r="111" spans="1:24">
      <c r="A111" s="12" t="s">
        <v>36</v>
      </c>
      <c r="B111" s="12" t="s">
        <v>37</v>
      </c>
      <c r="C111" s="13" t="s">
        <v>537</v>
      </c>
      <c r="D111" s="13" t="s">
        <v>346</v>
      </c>
      <c r="E111" s="13" t="s">
        <v>538</v>
      </c>
      <c r="F111" s="13" t="s">
        <v>539</v>
      </c>
      <c r="G111" s="13" t="s">
        <v>42</v>
      </c>
      <c r="H111" s="13" t="s">
        <v>540</v>
      </c>
      <c r="N111" s="13" t="s">
        <v>75</v>
      </c>
      <c r="P111" s="13" t="s">
        <v>83</v>
      </c>
      <c r="R111" s="9" t="s">
        <v>42</v>
      </c>
      <c r="S111" s="13" t="s">
        <v>541</v>
      </c>
      <c r="T111" s="13" t="s">
        <v>42</v>
      </c>
      <c r="X111" s="13" t="s">
        <v>542</v>
      </c>
    </row>
    <row r="112" spans="1:24">
      <c r="A112" s="12" t="s">
        <v>36</v>
      </c>
      <c r="B112" s="12" t="s">
        <v>37</v>
      </c>
      <c r="C112" s="13" t="s">
        <v>543</v>
      </c>
      <c r="D112" s="13" t="s">
        <v>119</v>
      </c>
      <c r="E112" s="13" t="s">
        <v>544</v>
      </c>
      <c r="F112" s="13" t="s">
        <v>545</v>
      </c>
      <c r="G112" s="13" t="s">
        <v>42</v>
      </c>
      <c r="H112" s="13" t="s">
        <v>546</v>
      </c>
      <c r="N112" s="13" t="s">
        <v>547</v>
      </c>
      <c r="P112" s="13" t="s">
        <v>548</v>
      </c>
      <c r="R112" s="9" t="s">
        <v>42</v>
      </c>
      <c r="S112" s="13" t="s">
        <v>541</v>
      </c>
      <c r="T112" s="13" t="s">
        <v>42</v>
      </c>
      <c r="X112" s="13" t="s">
        <v>549</v>
      </c>
    </row>
    <row r="113" spans="1:24">
      <c r="A113" s="12" t="s">
        <v>36</v>
      </c>
      <c r="B113" s="12" t="s">
        <v>37</v>
      </c>
      <c r="C113" s="13" t="s">
        <v>550</v>
      </c>
      <c r="D113" s="13" t="s">
        <v>108</v>
      </c>
      <c r="E113" s="13" t="s">
        <v>551</v>
      </c>
      <c r="F113" s="13" t="s">
        <v>552</v>
      </c>
      <c r="G113" s="13" t="s">
        <v>42</v>
      </c>
      <c r="H113" s="13" t="s">
        <v>553</v>
      </c>
      <c r="N113" s="13" t="s">
        <v>270</v>
      </c>
      <c r="P113" s="13" t="s">
        <v>112</v>
      </c>
      <c r="R113" s="9" t="s">
        <v>42</v>
      </c>
      <c r="S113" s="13" t="s">
        <v>46</v>
      </c>
      <c r="T113" s="13" t="s">
        <v>42</v>
      </c>
      <c r="X113" s="13" t="s">
        <v>554</v>
      </c>
    </row>
    <row r="114" spans="1:24">
      <c r="A114" s="12" t="s">
        <v>36</v>
      </c>
      <c r="B114" s="12" t="s">
        <v>37</v>
      </c>
      <c r="C114" s="13" t="s">
        <v>555</v>
      </c>
      <c r="D114" s="13" t="s">
        <v>346</v>
      </c>
      <c r="E114" s="13" t="s">
        <v>347</v>
      </c>
      <c r="F114" s="13" t="s">
        <v>469</v>
      </c>
      <c r="G114" s="13" t="s">
        <v>42</v>
      </c>
      <c r="H114" s="13" t="s">
        <v>556</v>
      </c>
      <c r="N114" s="13" t="s">
        <v>270</v>
      </c>
      <c r="P114" s="13" t="s">
        <v>61</v>
      </c>
      <c r="R114" s="9" t="s">
        <v>42</v>
      </c>
      <c r="S114" s="13" t="s">
        <v>46</v>
      </c>
      <c r="T114" s="13" t="s">
        <v>47</v>
      </c>
      <c r="X114" s="13" t="s">
        <v>557</v>
      </c>
    </row>
    <row r="115" spans="1:24">
      <c r="A115" s="12" t="s">
        <v>36</v>
      </c>
      <c r="B115" s="12" t="s">
        <v>37</v>
      </c>
      <c r="C115" s="13" t="s">
        <v>558</v>
      </c>
      <c r="D115" s="13" t="s">
        <v>360</v>
      </c>
      <c r="E115" s="13" t="s">
        <v>395</v>
      </c>
      <c r="F115" s="13" t="s">
        <v>396</v>
      </c>
      <c r="G115" s="13" t="s">
        <v>42</v>
      </c>
      <c r="H115" s="13" t="s">
        <v>559</v>
      </c>
      <c r="N115" s="13" t="s">
        <v>116</v>
      </c>
      <c r="P115" s="13" t="s">
        <v>112</v>
      </c>
      <c r="R115" s="9" t="s">
        <v>42</v>
      </c>
      <c r="S115" s="13" t="s">
        <v>46</v>
      </c>
      <c r="T115" s="13" t="s">
        <v>47</v>
      </c>
      <c r="X115" s="13" t="s">
        <v>560</v>
      </c>
    </row>
    <row r="116" spans="1:24">
      <c r="A116" s="12" t="s">
        <v>36</v>
      </c>
      <c r="B116" s="12" t="s">
        <v>37</v>
      </c>
      <c r="C116" s="13" t="s">
        <v>561</v>
      </c>
      <c r="D116" s="13" t="s">
        <v>360</v>
      </c>
      <c r="E116" s="13" t="s">
        <v>395</v>
      </c>
      <c r="F116" s="13" t="s">
        <v>396</v>
      </c>
      <c r="G116" s="13" t="s">
        <v>42</v>
      </c>
      <c r="H116" s="13" t="s">
        <v>562</v>
      </c>
      <c r="N116" s="13" t="s">
        <v>75</v>
      </c>
      <c r="P116" s="13" t="s">
        <v>112</v>
      </c>
      <c r="R116" s="9" t="s">
        <v>42</v>
      </c>
      <c r="S116" s="13" t="s">
        <v>46</v>
      </c>
      <c r="T116" s="13" t="s">
        <v>47</v>
      </c>
      <c r="X116" s="13" t="s">
        <v>563</v>
      </c>
    </row>
    <row r="117" spans="1:24">
      <c r="A117" s="12" t="s">
        <v>36</v>
      </c>
      <c r="B117" s="12" t="s">
        <v>37</v>
      </c>
      <c r="C117" s="13" t="s">
        <v>564</v>
      </c>
      <c r="D117" s="13" t="s">
        <v>273</v>
      </c>
      <c r="E117" s="13" t="s">
        <v>309</v>
      </c>
      <c r="F117" s="13" t="s">
        <v>565</v>
      </c>
      <c r="G117" s="13" t="s">
        <v>42</v>
      </c>
      <c r="H117" s="13" t="s">
        <v>566</v>
      </c>
      <c r="N117" s="13" t="s">
        <v>75</v>
      </c>
      <c r="P117" s="13" t="s">
        <v>61</v>
      </c>
      <c r="R117" s="9" t="s">
        <v>42</v>
      </c>
      <c r="S117" s="13" t="s">
        <v>46</v>
      </c>
      <c r="T117" s="13" t="s">
        <v>47</v>
      </c>
      <c r="X117" s="13" t="s">
        <v>567</v>
      </c>
    </row>
    <row r="118" spans="1:24">
      <c r="A118" s="12" t="s">
        <v>36</v>
      </c>
      <c r="B118" s="12" t="s">
        <v>37</v>
      </c>
      <c r="C118" s="13" t="s">
        <v>568</v>
      </c>
      <c r="D118" s="13" t="s">
        <v>273</v>
      </c>
      <c r="E118" s="13" t="s">
        <v>309</v>
      </c>
      <c r="F118" s="13" t="s">
        <v>310</v>
      </c>
      <c r="G118" s="13" t="s">
        <v>42</v>
      </c>
      <c r="H118" s="13" t="s">
        <v>569</v>
      </c>
      <c r="N118" s="13" t="s">
        <v>270</v>
      </c>
      <c r="P118" s="13" t="s">
        <v>112</v>
      </c>
      <c r="R118" s="9" t="s">
        <v>42</v>
      </c>
      <c r="S118" s="13" t="s">
        <v>46</v>
      </c>
      <c r="T118" s="13" t="s">
        <v>47</v>
      </c>
      <c r="X118" s="13" t="s">
        <v>570</v>
      </c>
    </row>
    <row r="119" spans="1:24">
      <c r="A119" s="12" t="s">
        <v>36</v>
      </c>
      <c r="B119" s="12" t="s">
        <v>37</v>
      </c>
      <c r="C119" s="13" t="s">
        <v>571</v>
      </c>
      <c r="D119" s="13" t="s">
        <v>273</v>
      </c>
      <c r="E119" s="13" t="s">
        <v>309</v>
      </c>
      <c r="F119" s="13" t="s">
        <v>310</v>
      </c>
      <c r="G119" s="13" t="s">
        <v>42</v>
      </c>
      <c r="H119" s="13" t="s">
        <v>572</v>
      </c>
      <c r="N119" s="13" t="s">
        <v>270</v>
      </c>
      <c r="P119" s="13" t="s">
        <v>112</v>
      </c>
      <c r="R119" s="9" t="s">
        <v>42</v>
      </c>
      <c r="S119" s="13" t="s">
        <v>46</v>
      </c>
      <c r="T119" s="13" t="s">
        <v>47</v>
      </c>
      <c r="X119" s="13" t="s">
        <v>573</v>
      </c>
    </row>
    <row r="120" spans="1:24">
      <c r="A120" s="12" t="s">
        <v>36</v>
      </c>
      <c r="B120" s="12" t="s">
        <v>37</v>
      </c>
      <c r="C120" s="13" t="s">
        <v>574</v>
      </c>
      <c r="D120" s="13" t="s">
        <v>273</v>
      </c>
      <c r="E120" s="13" t="s">
        <v>575</v>
      </c>
      <c r="F120" s="13" t="s">
        <v>576</v>
      </c>
      <c r="G120" s="13" t="s">
        <v>42</v>
      </c>
      <c r="H120" s="13" t="s">
        <v>577</v>
      </c>
      <c r="N120" s="13" t="s">
        <v>116</v>
      </c>
      <c r="P120" s="13" t="s">
        <v>112</v>
      </c>
      <c r="R120" s="9" t="s">
        <v>42</v>
      </c>
      <c r="S120" s="13" t="s">
        <v>541</v>
      </c>
      <c r="T120" s="13" t="s">
        <v>42</v>
      </c>
      <c r="X120" s="13" t="s">
        <v>578</v>
      </c>
    </row>
    <row r="121" spans="1:24">
      <c r="A121" s="12" t="s">
        <v>36</v>
      </c>
      <c r="B121" s="12" t="s">
        <v>37</v>
      </c>
      <c r="C121" s="13" t="s">
        <v>579</v>
      </c>
      <c r="D121" s="13" t="s">
        <v>119</v>
      </c>
      <c r="E121" s="13" t="s">
        <v>413</v>
      </c>
      <c r="F121" s="13" t="s">
        <v>580</v>
      </c>
      <c r="G121" s="13" t="s">
        <v>42</v>
      </c>
      <c r="H121" s="13" t="s">
        <v>581</v>
      </c>
      <c r="N121" s="13" t="s">
        <v>270</v>
      </c>
      <c r="P121" s="13" t="s">
        <v>112</v>
      </c>
      <c r="R121" s="9" t="s">
        <v>42</v>
      </c>
      <c r="S121" s="13" t="s">
        <v>61</v>
      </c>
      <c r="T121" s="13" t="s">
        <v>47</v>
      </c>
      <c r="X121" s="13" t="s">
        <v>582</v>
      </c>
    </row>
    <row r="122" spans="1:24">
      <c r="A122" s="12" t="s">
        <v>36</v>
      </c>
      <c r="B122" s="12" t="s">
        <v>37</v>
      </c>
      <c r="C122" s="13" t="s">
        <v>583</v>
      </c>
      <c r="D122" s="13" t="s">
        <v>119</v>
      </c>
      <c r="E122" s="13" t="s">
        <v>413</v>
      </c>
      <c r="F122" s="13" t="s">
        <v>584</v>
      </c>
      <c r="G122" s="13" t="s">
        <v>42</v>
      </c>
      <c r="H122" s="13" t="s">
        <v>585</v>
      </c>
      <c r="N122" s="13" t="s">
        <v>116</v>
      </c>
      <c r="P122" s="13" t="s">
        <v>112</v>
      </c>
      <c r="R122" s="9" t="s">
        <v>42</v>
      </c>
      <c r="S122" s="13" t="s">
        <v>61</v>
      </c>
      <c r="T122" s="13" t="s">
        <v>47</v>
      </c>
      <c r="X122" s="13" t="s">
        <v>586</v>
      </c>
    </row>
    <row r="123" spans="1:24">
      <c r="A123" s="12" t="s">
        <v>36</v>
      </c>
      <c r="B123" s="12" t="s">
        <v>37</v>
      </c>
      <c r="C123" s="13" t="s">
        <v>587</v>
      </c>
      <c r="D123" s="13" t="s">
        <v>119</v>
      </c>
      <c r="E123" s="13" t="s">
        <v>169</v>
      </c>
      <c r="F123" s="13" t="s">
        <v>170</v>
      </c>
      <c r="G123" s="13" t="s">
        <v>42</v>
      </c>
      <c r="H123" s="13" t="s">
        <v>588</v>
      </c>
      <c r="N123" s="13" t="s">
        <v>116</v>
      </c>
      <c r="P123" s="13" t="s">
        <v>112</v>
      </c>
      <c r="R123" s="9" t="s">
        <v>42</v>
      </c>
      <c r="S123" s="13" t="s">
        <v>61</v>
      </c>
      <c r="T123" s="13" t="s">
        <v>47</v>
      </c>
      <c r="X123" s="13" t="s">
        <v>589</v>
      </c>
    </row>
    <row r="124" spans="1:24">
      <c r="A124" s="12" t="s">
        <v>36</v>
      </c>
      <c r="B124" s="12" t="s">
        <v>37</v>
      </c>
      <c r="C124" s="13" t="s">
        <v>590</v>
      </c>
      <c r="D124" s="13" t="s">
        <v>119</v>
      </c>
      <c r="E124" s="13" t="s">
        <v>591</v>
      </c>
      <c r="F124" s="13" t="s">
        <v>592</v>
      </c>
      <c r="G124" s="13" t="s">
        <v>42</v>
      </c>
      <c r="H124" s="13" t="s">
        <v>593</v>
      </c>
      <c r="N124" s="13" t="s">
        <v>75</v>
      </c>
      <c r="P124" s="13" t="s">
        <v>112</v>
      </c>
      <c r="R124" s="9" t="s">
        <v>42</v>
      </c>
      <c r="S124" s="13" t="s">
        <v>541</v>
      </c>
      <c r="T124" s="13" t="s">
        <v>42</v>
      </c>
      <c r="X124" s="13" t="s">
        <v>594</v>
      </c>
    </row>
    <row r="125" spans="1:24">
      <c r="A125" s="12" t="s">
        <v>36</v>
      </c>
      <c r="B125" s="12" t="s">
        <v>37</v>
      </c>
      <c r="C125" s="13" t="s">
        <v>595</v>
      </c>
      <c r="D125" s="13" t="s">
        <v>252</v>
      </c>
      <c r="E125" s="13" t="s">
        <v>596</v>
      </c>
      <c r="F125" s="13" t="s">
        <v>597</v>
      </c>
      <c r="G125" s="13" t="s">
        <v>42</v>
      </c>
      <c r="H125" s="13" t="s">
        <v>598</v>
      </c>
      <c r="N125" s="13" t="s">
        <v>60</v>
      </c>
      <c r="P125" s="13" t="s">
        <v>112</v>
      </c>
      <c r="R125" s="9" t="s">
        <v>42</v>
      </c>
      <c r="S125" s="13" t="s">
        <v>61</v>
      </c>
      <c r="T125" s="13" t="s">
        <v>47</v>
      </c>
      <c r="X125" s="13" t="s">
        <v>599</v>
      </c>
    </row>
    <row r="126" spans="1:24">
      <c r="A126" s="12" t="s">
        <v>36</v>
      </c>
      <c r="B126" s="12" t="s">
        <v>37</v>
      </c>
      <c r="C126" s="13" t="s">
        <v>600</v>
      </c>
      <c r="D126" s="13" t="s">
        <v>252</v>
      </c>
      <c r="E126" s="13" t="s">
        <v>596</v>
      </c>
      <c r="F126" s="13" t="s">
        <v>601</v>
      </c>
      <c r="G126" s="13" t="s">
        <v>42</v>
      </c>
      <c r="H126" s="13" t="s">
        <v>602</v>
      </c>
      <c r="N126" s="13" t="s">
        <v>270</v>
      </c>
      <c r="P126" s="13" t="s">
        <v>112</v>
      </c>
      <c r="R126" s="9" t="s">
        <v>42</v>
      </c>
      <c r="S126" s="13" t="s">
        <v>61</v>
      </c>
      <c r="T126" s="13" t="s">
        <v>47</v>
      </c>
      <c r="X126" s="13" t="s">
        <v>603</v>
      </c>
    </row>
    <row r="127" spans="1:24">
      <c r="A127" s="12" t="s">
        <v>36</v>
      </c>
      <c r="B127" s="12" t="s">
        <v>37</v>
      </c>
      <c r="C127" s="13" t="s">
        <v>604</v>
      </c>
      <c r="D127" s="13" t="s">
        <v>252</v>
      </c>
      <c r="E127" s="13" t="s">
        <v>596</v>
      </c>
      <c r="F127" s="13" t="s">
        <v>605</v>
      </c>
      <c r="G127" s="13" t="s">
        <v>42</v>
      </c>
      <c r="H127" s="13" t="s">
        <v>606</v>
      </c>
      <c r="N127" s="13" t="s">
        <v>471</v>
      </c>
      <c r="P127" s="13" t="s">
        <v>112</v>
      </c>
      <c r="R127" s="9" t="s">
        <v>42</v>
      </c>
      <c r="S127" s="13" t="s">
        <v>61</v>
      </c>
      <c r="T127" s="13" t="s">
        <v>47</v>
      </c>
      <c r="X127" s="13" t="s">
        <v>607</v>
      </c>
    </row>
    <row r="128" spans="1:24">
      <c r="A128" s="12" t="s">
        <v>36</v>
      </c>
      <c r="B128" s="12" t="s">
        <v>37</v>
      </c>
      <c r="C128" s="13" t="s">
        <v>608</v>
      </c>
      <c r="D128" s="13" t="s">
        <v>252</v>
      </c>
      <c r="E128" s="13" t="s">
        <v>596</v>
      </c>
      <c r="F128" s="13" t="s">
        <v>605</v>
      </c>
      <c r="G128" s="13" t="s">
        <v>42</v>
      </c>
      <c r="H128" s="13" t="s">
        <v>609</v>
      </c>
      <c r="N128" s="13" t="s">
        <v>471</v>
      </c>
      <c r="P128" s="13" t="s">
        <v>112</v>
      </c>
      <c r="R128" s="9" t="s">
        <v>42</v>
      </c>
      <c r="S128" s="13" t="s">
        <v>61</v>
      </c>
      <c r="T128" s="13" t="s">
        <v>47</v>
      </c>
      <c r="X128" s="13" t="s">
        <v>610</v>
      </c>
    </row>
    <row r="129" spans="1:24">
      <c r="A129" s="12" t="s">
        <v>36</v>
      </c>
      <c r="B129" s="12" t="s">
        <v>37</v>
      </c>
      <c r="C129" s="13" t="s">
        <v>611</v>
      </c>
      <c r="D129" s="13" t="s">
        <v>266</v>
      </c>
      <c r="E129" s="13" t="s">
        <v>612</v>
      </c>
      <c r="F129" s="13" t="s">
        <v>613</v>
      </c>
      <c r="G129" s="13" t="s">
        <v>42</v>
      </c>
      <c r="H129" s="13" t="s">
        <v>614</v>
      </c>
      <c r="N129" s="13" t="s">
        <v>75</v>
      </c>
      <c r="P129" s="13" t="s">
        <v>112</v>
      </c>
      <c r="R129" s="9" t="s">
        <v>42</v>
      </c>
      <c r="S129" s="13" t="s">
        <v>61</v>
      </c>
      <c r="T129" s="13" t="s">
        <v>47</v>
      </c>
      <c r="X129" s="13" t="s">
        <v>615</v>
      </c>
    </row>
    <row r="130" spans="1:24">
      <c r="A130" s="12" t="s">
        <v>36</v>
      </c>
      <c r="B130" s="12" t="s">
        <v>37</v>
      </c>
      <c r="C130" s="13" t="s">
        <v>616</v>
      </c>
      <c r="D130" s="13" t="s">
        <v>266</v>
      </c>
      <c r="E130" s="13" t="s">
        <v>617</v>
      </c>
      <c r="F130" s="13" t="s">
        <v>618</v>
      </c>
      <c r="G130" s="13" t="s">
        <v>42</v>
      </c>
      <c r="H130" s="13" t="s">
        <v>619</v>
      </c>
      <c r="N130" s="13" t="s">
        <v>75</v>
      </c>
      <c r="P130" s="13" t="s">
        <v>112</v>
      </c>
      <c r="R130" s="9" t="s">
        <v>42</v>
      </c>
      <c r="S130" s="13" t="s">
        <v>61</v>
      </c>
      <c r="T130" s="13" t="s">
        <v>47</v>
      </c>
      <c r="X130" s="13" t="s">
        <v>620</v>
      </c>
    </row>
    <row r="131" spans="1:24">
      <c r="A131" s="12" t="s">
        <v>36</v>
      </c>
      <c r="B131" s="12" t="s">
        <v>37</v>
      </c>
      <c r="C131" s="13" t="s">
        <v>621</v>
      </c>
      <c r="D131" s="13" t="s">
        <v>266</v>
      </c>
      <c r="E131" s="13" t="s">
        <v>617</v>
      </c>
      <c r="F131" s="13" t="s">
        <v>622</v>
      </c>
      <c r="G131" s="13" t="s">
        <v>42</v>
      </c>
      <c r="H131" s="13" t="s">
        <v>623</v>
      </c>
      <c r="N131" s="13" t="s">
        <v>116</v>
      </c>
      <c r="P131" s="13" t="s">
        <v>112</v>
      </c>
      <c r="R131" s="9" t="s">
        <v>42</v>
      </c>
      <c r="S131" s="13" t="s">
        <v>61</v>
      </c>
      <c r="T131" s="13" t="s">
        <v>47</v>
      </c>
      <c r="X131" s="13" t="s">
        <v>624</v>
      </c>
    </row>
    <row r="132" spans="1:24">
      <c r="A132" s="12" t="s">
        <v>36</v>
      </c>
      <c r="B132" s="12" t="s">
        <v>37</v>
      </c>
      <c r="C132" s="13" t="s">
        <v>625</v>
      </c>
      <c r="D132" s="13" t="s">
        <v>266</v>
      </c>
      <c r="E132" s="13" t="s">
        <v>626</v>
      </c>
      <c r="F132" s="13" t="s">
        <v>627</v>
      </c>
      <c r="G132" s="13" t="s">
        <v>42</v>
      </c>
      <c r="H132" s="13" t="s">
        <v>628</v>
      </c>
      <c r="N132" s="13" t="s">
        <v>629</v>
      </c>
      <c r="P132" s="13" t="s">
        <v>112</v>
      </c>
      <c r="R132" s="9" t="s">
        <v>42</v>
      </c>
      <c r="S132" s="13" t="s">
        <v>61</v>
      </c>
      <c r="T132" s="13" t="s">
        <v>47</v>
      </c>
      <c r="X132" s="13" t="s">
        <v>630</v>
      </c>
    </row>
    <row r="133" spans="1:24">
      <c r="A133" s="12" t="s">
        <v>36</v>
      </c>
      <c r="B133" s="12" t="s">
        <v>37</v>
      </c>
      <c r="C133" s="13" t="s">
        <v>631</v>
      </c>
      <c r="D133" s="13" t="s">
        <v>512</v>
      </c>
      <c r="E133" s="13" t="s">
        <v>632</v>
      </c>
      <c r="F133" s="13" t="s">
        <v>633</v>
      </c>
      <c r="G133" s="13" t="s">
        <v>42</v>
      </c>
      <c r="H133" s="13" t="s">
        <v>634</v>
      </c>
      <c r="N133" s="13" t="s">
        <v>245</v>
      </c>
      <c r="P133" s="13" t="s">
        <v>112</v>
      </c>
      <c r="R133" s="9" t="s">
        <v>42</v>
      </c>
      <c r="S133" s="13" t="s">
        <v>61</v>
      </c>
      <c r="T133" s="13" t="s">
        <v>47</v>
      </c>
      <c r="X133" s="13" t="s">
        <v>635</v>
      </c>
    </row>
    <row r="134" spans="1:24">
      <c r="A134" s="12" t="s">
        <v>36</v>
      </c>
      <c r="B134" s="12" t="s">
        <v>37</v>
      </c>
      <c r="C134" s="13" t="s">
        <v>636</v>
      </c>
      <c r="D134" s="13" t="s">
        <v>512</v>
      </c>
      <c r="E134" s="13" t="s">
        <v>513</v>
      </c>
      <c r="F134" s="13" t="s">
        <v>637</v>
      </c>
      <c r="G134" s="13" t="s">
        <v>42</v>
      </c>
      <c r="H134" s="13" t="s">
        <v>638</v>
      </c>
      <c r="N134" s="13" t="s">
        <v>639</v>
      </c>
      <c r="P134" s="13" t="s">
        <v>112</v>
      </c>
      <c r="R134" s="9" t="s">
        <v>42</v>
      </c>
      <c r="S134" s="13" t="s">
        <v>61</v>
      </c>
      <c r="T134" s="13" t="s">
        <v>47</v>
      </c>
      <c r="X134" s="13" t="s">
        <v>640</v>
      </c>
    </row>
    <row r="135" spans="1:24">
      <c r="A135" s="12" t="s">
        <v>36</v>
      </c>
      <c r="B135" s="12" t="s">
        <v>37</v>
      </c>
      <c r="C135" s="13" t="s">
        <v>641</v>
      </c>
      <c r="D135" s="13" t="s">
        <v>512</v>
      </c>
      <c r="E135" s="13" t="s">
        <v>513</v>
      </c>
      <c r="F135" s="13" t="s">
        <v>642</v>
      </c>
      <c r="G135" s="13" t="s">
        <v>42</v>
      </c>
      <c r="H135" s="13" t="s">
        <v>643</v>
      </c>
      <c r="N135" s="13" t="s">
        <v>75</v>
      </c>
      <c r="P135" s="13" t="s">
        <v>112</v>
      </c>
      <c r="R135" s="9" t="s">
        <v>42</v>
      </c>
      <c r="S135" s="13" t="s">
        <v>61</v>
      </c>
      <c r="T135" s="13" t="s">
        <v>47</v>
      </c>
      <c r="X135" s="13" t="s">
        <v>644</v>
      </c>
    </row>
    <row r="136" spans="1:24">
      <c r="A136" s="12" t="s">
        <v>36</v>
      </c>
      <c r="B136" s="12" t="s">
        <v>37</v>
      </c>
      <c r="C136" s="13" t="s">
        <v>645</v>
      </c>
      <c r="D136" s="13" t="s">
        <v>512</v>
      </c>
      <c r="E136" s="13" t="s">
        <v>513</v>
      </c>
      <c r="F136" s="13" t="s">
        <v>646</v>
      </c>
      <c r="G136" s="13" t="s">
        <v>42</v>
      </c>
      <c r="H136" s="13" t="s">
        <v>647</v>
      </c>
      <c r="N136" s="13" t="s">
        <v>226</v>
      </c>
      <c r="P136" s="13" t="s">
        <v>112</v>
      </c>
      <c r="R136" s="9" t="s">
        <v>42</v>
      </c>
      <c r="S136" s="13" t="s">
        <v>61</v>
      </c>
      <c r="T136" s="13" t="s">
        <v>47</v>
      </c>
      <c r="X136" s="13" t="s">
        <v>648</v>
      </c>
    </row>
    <row r="137" spans="1:24">
      <c r="A137" s="12" t="s">
        <v>36</v>
      </c>
      <c r="B137" s="12" t="s">
        <v>37</v>
      </c>
      <c r="C137" s="13" t="s">
        <v>649</v>
      </c>
      <c r="D137" s="13" t="s">
        <v>512</v>
      </c>
      <c r="E137" s="13" t="s">
        <v>650</v>
      </c>
      <c r="F137" s="13" t="s">
        <v>651</v>
      </c>
      <c r="G137" s="13" t="s">
        <v>42</v>
      </c>
      <c r="H137" s="13" t="s">
        <v>652</v>
      </c>
      <c r="N137" s="13" t="s">
        <v>653</v>
      </c>
      <c r="P137" s="13" t="s">
        <v>112</v>
      </c>
      <c r="R137" s="9" t="s">
        <v>42</v>
      </c>
      <c r="S137" s="13" t="s">
        <v>61</v>
      </c>
      <c r="T137" s="13" t="s">
        <v>47</v>
      </c>
      <c r="X137" s="13" t="s">
        <v>654</v>
      </c>
    </row>
    <row r="138" spans="1:24">
      <c r="A138" s="12" t="s">
        <v>36</v>
      </c>
      <c r="B138" s="12" t="s">
        <v>37</v>
      </c>
      <c r="C138" s="13" t="s">
        <v>655</v>
      </c>
      <c r="D138" s="13" t="s">
        <v>119</v>
      </c>
      <c r="E138" s="13" t="s">
        <v>169</v>
      </c>
      <c r="F138" s="13" t="s">
        <v>656</v>
      </c>
      <c r="G138" s="13" t="s">
        <v>42</v>
      </c>
      <c r="H138" s="13" t="s">
        <v>657</v>
      </c>
      <c r="N138" s="13" t="s">
        <v>75</v>
      </c>
      <c r="P138" s="13" t="s">
        <v>112</v>
      </c>
      <c r="R138" s="9" t="s">
        <v>42</v>
      </c>
      <c r="S138" s="13" t="s">
        <v>61</v>
      </c>
      <c r="T138" s="13" t="s">
        <v>47</v>
      </c>
      <c r="X138" s="13" t="s">
        <v>658</v>
      </c>
    </row>
    <row r="139" spans="1:24">
      <c r="A139" s="12" t="s">
        <v>36</v>
      </c>
      <c r="B139" s="12" t="s">
        <v>37</v>
      </c>
      <c r="C139" s="13" t="s">
        <v>659</v>
      </c>
      <c r="D139" s="13" t="s">
        <v>360</v>
      </c>
      <c r="E139" s="13" t="s">
        <v>660</v>
      </c>
      <c r="F139" s="13" t="s">
        <v>661</v>
      </c>
      <c r="G139" s="13" t="s">
        <v>42</v>
      </c>
      <c r="H139" s="13" t="s">
        <v>662</v>
      </c>
      <c r="N139" s="13" t="s">
        <v>116</v>
      </c>
      <c r="P139" s="13" t="s">
        <v>112</v>
      </c>
      <c r="R139" s="9" t="s">
        <v>42</v>
      </c>
      <c r="S139" s="13" t="s">
        <v>61</v>
      </c>
      <c r="T139" s="13" t="s">
        <v>47</v>
      </c>
      <c r="X139" s="13" t="s">
        <v>663</v>
      </c>
    </row>
    <row r="140" spans="1:24">
      <c r="A140" s="12" t="s">
        <v>36</v>
      </c>
      <c r="B140" s="12" t="s">
        <v>37</v>
      </c>
      <c r="C140" s="13" t="s">
        <v>664</v>
      </c>
      <c r="D140" s="13" t="s">
        <v>360</v>
      </c>
      <c r="E140" s="13" t="s">
        <v>660</v>
      </c>
      <c r="F140" s="13" t="s">
        <v>665</v>
      </c>
      <c r="G140" s="13" t="s">
        <v>42</v>
      </c>
      <c r="H140" s="13" t="s">
        <v>666</v>
      </c>
      <c r="N140" s="13" t="s">
        <v>116</v>
      </c>
      <c r="P140" s="13" t="s">
        <v>112</v>
      </c>
      <c r="R140" s="9" t="s">
        <v>42</v>
      </c>
      <c r="S140" s="13" t="s">
        <v>61</v>
      </c>
      <c r="T140" s="13" t="s">
        <v>47</v>
      </c>
      <c r="X140" s="13" t="s">
        <v>667</v>
      </c>
    </row>
    <row r="141" spans="1:24">
      <c r="A141" s="12" t="s">
        <v>36</v>
      </c>
      <c r="B141" s="12" t="s">
        <v>37</v>
      </c>
      <c r="C141" s="13" t="s">
        <v>668</v>
      </c>
      <c r="D141" s="13" t="s">
        <v>360</v>
      </c>
      <c r="E141" s="13" t="s">
        <v>669</v>
      </c>
      <c r="F141" s="13" t="s">
        <v>670</v>
      </c>
      <c r="G141" s="13" t="s">
        <v>42</v>
      </c>
      <c r="H141" s="13" t="s">
        <v>671</v>
      </c>
      <c r="N141" s="13" t="s">
        <v>653</v>
      </c>
      <c r="P141" s="13" t="s">
        <v>112</v>
      </c>
      <c r="R141" s="9" t="s">
        <v>42</v>
      </c>
      <c r="S141" s="13" t="s">
        <v>61</v>
      </c>
      <c r="T141" s="13" t="s">
        <v>47</v>
      </c>
      <c r="X141" s="13" t="s">
        <v>672</v>
      </c>
    </row>
    <row r="142" spans="1:24">
      <c r="A142" s="12" t="s">
        <v>36</v>
      </c>
      <c r="B142" s="12" t="s">
        <v>37</v>
      </c>
      <c r="C142" s="13" t="s">
        <v>673</v>
      </c>
      <c r="D142" s="13" t="s">
        <v>39</v>
      </c>
      <c r="E142" s="13" t="s">
        <v>674</v>
      </c>
      <c r="F142" s="13" t="s">
        <v>675</v>
      </c>
      <c r="G142" s="13" t="s">
        <v>42</v>
      </c>
      <c r="H142" s="13" t="s">
        <v>676</v>
      </c>
      <c r="N142" s="13" t="s">
        <v>98</v>
      </c>
      <c r="P142" s="13" t="s">
        <v>112</v>
      </c>
      <c r="R142" s="9" t="s">
        <v>42</v>
      </c>
      <c r="S142" s="13" t="s">
        <v>61</v>
      </c>
      <c r="T142" s="13" t="s">
        <v>47</v>
      </c>
      <c r="X142" s="13" t="s">
        <v>677</v>
      </c>
    </row>
    <row r="143" spans="1:24">
      <c r="A143" s="12" t="s">
        <v>36</v>
      </c>
      <c r="B143" s="12" t="s">
        <v>37</v>
      </c>
      <c r="C143" s="13" t="s">
        <v>678</v>
      </c>
      <c r="D143" s="13" t="s">
        <v>39</v>
      </c>
      <c r="E143" s="13" t="s">
        <v>674</v>
      </c>
      <c r="F143" s="13" t="s">
        <v>675</v>
      </c>
      <c r="G143" s="13" t="s">
        <v>42</v>
      </c>
      <c r="H143" s="13" t="s">
        <v>679</v>
      </c>
      <c r="N143" s="13" t="s">
        <v>653</v>
      </c>
      <c r="P143" s="13" t="s">
        <v>112</v>
      </c>
      <c r="R143" s="9" t="s">
        <v>42</v>
      </c>
      <c r="S143" s="13" t="s">
        <v>61</v>
      </c>
      <c r="T143" s="13" t="s">
        <v>47</v>
      </c>
      <c r="X143" s="13" t="s">
        <v>680</v>
      </c>
    </row>
    <row r="144" spans="1:24">
      <c r="A144" s="12" t="s">
        <v>36</v>
      </c>
      <c r="B144" s="12" t="s">
        <v>37</v>
      </c>
      <c r="C144" s="13" t="s">
        <v>681</v>
      </c>
      <c r="D144" s="13" t="s">
        <v>39</v>
      </c>
      <c r="E144" s="13" t="s">
        <v>506</v>
      </c>
      <c r="F144" s="13" t="s">
        <v>507</v>
      </c>
      <c r="G144" s="13" t="s">
        <v>42</v>
      </c>
      <c r="H144" s="13" t="s">
        <v>682</v>
      </c>
      <c r="N144" s="13" t="s">
        <v>129</v>
      </c>
      <c r="P144" s="13" t="s">
        <v>112</v>
      </c>
      <c r="R144" s="9" t="s">
        <v>42</v>
      </c>
      <c r="S144" s="13" t="s">
        <v>61</v>
      </c>
      <c r="T144" s="13" t="s">
        <v>47</v>
      </c>
      <c r="X144" s="13" t="s">
        <v>683</v>
      </c>
    </row>
    <row r="145" spans="1:24">
      <c r="A145" s="12" t="s">
        <v>36</v>
      </c>
      <c r="B145" s="12" t="s">
        <v>37</v>
      </c>
      <c r="C145" s="13" t="s">
        <v>684</v>
      </c>
      <c r="D145" s="13" t="s">
        <v>206</v>
      </c>
      <c r="E145" s="13" t="s">
        <v>207</v>
      </c>
      <c r="F145" s="13" t="s">
        <v>685</v>
      </c>
      <c r="G145" s="13" t="s">
        <v>42</v>
      </c>
      <c r="H145" s="13" t="s">
        <v>686</v>
      </c>
      <c r="N145" s="13" t="s">
        <v>116</v>
      </c>
      <c r="P145" s="13" t="s">
        <v>112</v>
      </c>
      <c r="R145" s="9" t="s">
        <v>42</v>
      </c>
      <c r="S145" s="13" t="s">
        <v>61</v>
      </c>
      <c r="T145" s="13" t="s">
        <v>47</v>
      </c>
      <c r="X145" s="13" t="s">
        <v>687</v>
      </c>
    </row>
    <row r="146" spans="1:24">
      <c r="A146" s="12" t="s">
        <v>36</v>
      </c>
      <c r="B146" s="12" t="s">
        <v>37</v>
      </c>
      <c r="C146" s="13" t="s">
        <v>688</v>
      </c>
      <c r="D146" s="13" t="s">
        <v>206</v>
      </c>
      <c r="E146" s="13" t="s">
        <v>216</v>
      </c>
      <c r="F146" s="13" t="s">
        <v>234</v>
      </c>
      <c r="G146" s="13" t="s">
        <v>42</v>
      </c>
      <c r="H146" s="13" t="s">
        <v>689</v>
      </c>
      <c r="N146" s="13" t="s">
        <v>236</v>
      </c>
      <c r="P146" s="13" t="s">
        <v>112</v>
      </c>
      <c r="R146" s="9" t="s">
        <v>42</v>
      </c>
      <c r="S146" s="13" t="s">
        <v>46</v>
      </c>
      <c r="T146" s="13" t="s">
        <v>47</v>
      </c>
      <c r="X146" s="13" t="s">
        <v>690</v>
      </c>
    </row>
    <row r="147" spans="1:24">
      <c r="A147" s="12" t="s">
        <v>36</v>
      </c>
      <c r="B147" s="12" t="s">
        <v>37</v>
      </c>
      <c r="C147" s="13" t="s">
        <v>691</v>
      </c>
      <c r="D147" s="13" t="s">
        <v>360</v>
      </c>
      <c r="E147" s="13" t="s">
        <v>692</v>
      </c>
      <c r="F147" s="13" t="s">
        <v>693</v>
      </c>
      <c r="G147" s="13" t="s">
        <v>42</v>
      </c>
      <c r="H147" s="13" t="s">
        <v>694</v>
      </c>
      <c r="N147" s="13" t="s">
        <v>270</v>
      </c>
      <c r="P147" s="13" t="s">
        <v>112</v>
      </c>
      <c r="R147" s="9" t="s">
        <v>42</v>
      </c>
      <c r="S147" s="13" t="s">
        <v>46</v>
      </c>
      <c r="T147" s="13" t="s">
        <v>47</v>
      </c>
      <c r="X147" s="13" t="s">
        <v>695</v>
      </c>
    </row>
    <row r="148" spans="1:24">
      <c r="A148" s="12" t="s">
        <v>36</v>
      </c>
      <c r="B148" s="12" t="s">
        <v>37</v>
      </c>
      <c r="C148" s="13" t="s">
        <v>696</v>
      </c>
      <c r="D148" s="13" t="s">
        <v>266</v>
      </c>
      <c r="E148" s="13" t="s">
        <v>697</v>
      </c>
      <c r="F148" s="13" t="s">
        <v>698</v>
      </c>
      <c r="G148" s="13" t="s">
        <v>42</v>
      </c>
      <c r="H148" s="13" t="s">
        <v>699</v>
      </c>
      <c r="N148" s="13" t="s">
        <v>700</v>
      </c>
      <c r="P148" s="13" t="s">
        <v>112</v>
      </c>
      <c r="R148" s="9" t="s">
        <v>42</v>
      </c>
      <c r="S148" s="13" t="s">
        <v>541</v>
      </c>
      <c r="T148" s="13" t="s">
        <v>42</v>
      </c>
      <c r="X148" s="13" t="s">
        <v>701</v>
      </c>
    </row>
    <row r="149" spans="1:24">
      <c r="A149" s="12" t="s">
        <v>36</v>
      </c>
      <c r="B149" s="12" t="s">
        <v>37</v>
      </c>
      <c r="C149" s="13" t="s">
        <v>702</v>
      </c>
      <c r="D149" s="13" t="s">
        <v>360</v>
      </c>
      <c r="E149" s="13" t="s">
        <v>361</v>
      </c>
      <c r="F149" s="13" t="s">
        <v>703</v>
      </c>
      <c r="G149" s="13" t="s">
        <v>42</v>
      </c>
      <c r="H149" s="13" t="s">
        <v>704</v>
      </c>
      <c r="N149" s="13" t="s">
        <v>245</v>
      </c>
      <c r="P149" s="13" t="s">
        <v>76</v>
      </c>
      <c r="R149" s="9" t="s">
        <v>42</v>
      </c>
      <c r="S149" s="13" t="s">
        <v>124</v>
      </c>
      <c r="T149" s="13" t="s">
        <v>42</v>
      </c>
      <c r="X149" s="13" t="s">
        <v>705</v>
      </c>
    </row>
    <row r="150" spans="1:24">
      <c r="A150" s="12" t="s">
        <v>36</v>
      </c>
      <c r="B150" s="12" t="s">
        <v>37</v>
      </c>
      <c r="C150" s="13" t="s">
        <v>706</v>
      </c>
      <c r="D150" s="13" t="s">
        <v>360</v>
      </c>
      <c r="E150" s="13" t="s">
        <v>361</v>
      </c>
      <c r="F150" s="13" t="s">
        <v>703</v>
      </c>
      <c r="G150" s="13" t="s">
        <v>42</v>
      </c>
      <c r="H150" s="13" t="s">
        <v>707</v>
      </c>
      <c r="N150" s="13" t="s">
        <v>245</v>
      </c>
      <c r="P150" s="13" t="s">
        <v>76</v>
      </c>
      <c r="R150" s="9" t="s">
        <v>42</v>
      </c>
      <c r="S150" s="13" t="s">
        <v>124</v>
      </c>
      <c r="T150" s="13" t="s">
        <v>42</v>
      </c>
      <c r="X150" s="13" t="s">
        <v>708</v>
      </c>
    </row>
    <row r="151" spans="1:24">
      <c r="A151" s="12" t="s">
        <v>36</v>
      </c>
      <c r="B151" s="12" t="s">
        <v>37</v>
      </c>
      <c r="C151" s="13" t="s">
        <v>709</v>
      </c>
      <c r="D151" s="13" t="s">
        <v>266</v>
      </c>
      <c r="E151" s="13" t="s">
        <v>710</v>
      </c>
      <c r="F151" s="13" t="s">
        <v>711</v>
      </c>
      <c r="G151" s="13" t="s">
        <v>42</v>
      </c>
      <c r="H151" s="13" t="s">
        <v>712</v>
      </c>
      <c r="N151" s="13" t="s">
        <v>226</v>
      </c>
      <c r="P151" s="13" t="s">
        <v>76</v>
      </c>
      <c r="R151" s="9" t="s">
        <v>42</v>
      </c>
      <c r="S151" s="13" t="s">
        <v>124</v>
      </c>
      <c r="T151" s="13" t="s">
        <v>42</v>
      </c>
      <c r="X151" s="13" t="s">
        <v>713</v>
      </c>
    </row>
    <row r="152" spans="1:24">
      <c r="A152" s="12" t="s">
        <v>36</v>
      </c>
      <c r="B152" s="12" t="s">
        <v>37</v>
      </c>
      <c r="C152" s="13" t="s">
        <v>714</v>
      </c>
      <c r="D152" s="13" t="s">
        <v>512</v>
      </c>
      <c r="E152" s="13" t="s">
        <v>715</v>
      </c>
      <c r="F152" s="13" t="s">
        <v>716</v>
      </c>
      <c r="G152" s="13" t="s">
        <v>42</v>
      </c>
      <c r="H152" s="13" t="s">
        <v>717</v>
      </c>
      <c r="N152" s="13" t="s">
        <v>75</v>
      </c>
      <c r="P152" s="13" t="s">
        <v>112</v>
      </c>
      <c r="R152" s="9" t="s">
        <v>42</v>
      </c>
      <c r="S152" s="13" t="s">
        <v>46</v>
      </c>
      <c r="T152" s="13" t="s">
        <v>47</v>
      </c>
      <c r="X152" s="13" t="s">
        <v>718</v>
      </c>
    </row>
    <row r="153" spans="1:24">
      <c r="A153" s="12" t="s">
        <v>36</v>
      </c>
      <c r="B153" s="12" t="s">
        <v>37</v>
      </c>
      <c r="C153" s="13" t="s">
        <v>719</v>
      </c>
      <c r="D153" s="13" t="s">
        <v>360</v>
      </c>
      <c r="E153" s="13" t="s">
        <v>720</v>
      </c>
      <c r="F153" s="13" t="s">
        <v>721</v>
      </c>
      <c r="G153" s="13" t="s">
        <v>42</v>
      </c>
      <c r="H153" s="13" t="s">
        <v>722</v>
      </c>
      <c r="N153" s="13" t="s">
        <v>723</v>
      </c>
      <c r="P153" s="13" t="s">
        <v>343</v>
      </c>
      <c r="R153" s="9" t="s">
        <v>42</v>
      </c>
      <c r="S153" s="13" t="s">
        <v>541</v>
      </c>
      <c r="T153" s="13" t="s">
        <v>42</v>
      </c>
      <c r="X153" s="13" t="s">
        <v>724</v>
      </c>
    </row>
    <row r="154" spans="1:24">
      <c r="A154" s="12" t="s">
        <v>36</v>
      </c>
      <c r="B154" s="12" t="s">
        <v>37</v>
      </c>
      <c r="C154" s="13" t="s">
        <v>725</v>
      </c>
      <c r="D154" s="13" t="s">
        <v>119</v>
      </c>
      <c r="E154" s="13" t="s">
        <v>726</v>
      </c>
      <c r="F154" s="13" t="s">
        <v>727</v>
      </c>
      <c r="G154" s="13" t="s">
        <v>42</v>
      </c>
      <c r="H154" s="13" t="s">
        <v>728</v>
      </c>
      <c r="N154" s="13" t="s">
        <v>219</v>
      </c>
      <c r="P154" s="13" t="s">
        <v>112</v>
      </c>
      <c r="R154" s="9" t="s">
        <v>42</v>
      </c>
      <c r="S154" s="13" t="s">
        <v>541</v>
      </c>
      <c r="T154" s="13" t="s">
        <v>42</v>
      </c>
      <c r="X154" s="13" t="s">
        <v>729</v>
      </c>
    </row>
    <row r="155" spans="1:24">
      <c r="A155" s="12" t="s">
        <v>36</v>
      </c>
      <c r="B155" s="12" t="s">
        <v>37</v>
      </c>
      <c r="C155" s="13" t="s">
        <v>730</v>
      </c>
      <c r="D155" s="13" t="s">
        <v>512</v>
      </c>
      <c r="E155" s="13" t="s">
        <v>731</v>
      </c>
      <c r="F155" s="13" t="s">
        <v>732</v>
      </c>
      <c r="G155" s="13" t="s">
        <v>42</v>
      </c>
      <c r="H155" s="13" t="s">
        <v>733</v>
      </c>
      <c r="N155" s="13" t="s">
        <v>700</v>
      </c>
      <c r="P155" s="13" t="s">
        <v>734</v>
      </c>
      <c r="R155" s="9" t="s">
        <v>42</v>
      </c>
      <c r="S155" s="13" t="s">
        <v>541</v>
      </c>
      <c r="T155" s="13" t="s">
        <v>42</v>
      </c>
      <c r="X155" s="13" t="s">
        <v>735</v>
      </c>
    </row>
    <row r="156" spans="1:24">
      <c r="A156" s="12" t="s">
        <v>36</v>
      </c>
      <c r="B156" s="12" t="s">
        <v>37</v>
      </c>
      <c r="C156" s="13" t="s">
        <v>736</v>
      </c>
      <c r="D156" s="13" t="s">
        <v>360</v>
      </c>
      <c r="E156" s="13" t="s">
        <v>660</v>
      </c>
      <c r="F156" s="13" t="s">
        <v>737</v>
      </c>
      <c r="G156" s="13" t="s">
        <v>42</v>
      </c>
      <c r="H156" s="13" t="s">
        <v>738</v>
      </c>
      <c r="N156" s="13" t="s">
        <v>245</v>
      </c>
      <c r="P156" s="13" t="s">
        <v>112</v>
      </c>
      <c r="R156" s="9" t="s">
        <v>42</v>
      </c>
      <c r="S156" s="13" t="s">
        <v>61</v>
      </c>
      <c r="T156" s="13" t="s">
        <v>47</v>
      </c>
      <c r="X156" s="13" t="s">
        <v>739</v>
      </c>
    </row>
    <row r="157" spans="1:24">
      <c r="A157" s="12" t="s">
        <v>36</v>
      </c>
      <c r="B157" s="12" t="s">
        <v>37</v>
      </c>
      <c r="C157" s="13" t="s">
        <v>740</v>
      </c>
      <c r="D157" s="13" t="s">
        <v>326</v>
      </c>
      <c r="E157" s="13" t="s">
        <v>741</v>
      </c>
      <c r="F157" s="13" t="s">
        <v>742</v>
      </c>
      <c r="G157" s="13" t="s">
        <v>42</v>
      </c>
      <c r="H157" s="13" t="s">
        <v>743</v>
      </c>
      <c r="N157" s="13" t="s">
        <v>744</v>
      </c>
      <c r="P157" s="13" t="s">
        <v>112</v>
      </c>
      <c r="R157" s="9" t="s">
        <v>42</v>
      </c>
      <c r="S157" s="13" t="s">
        <v>61</v>
      </c>
      <c r="T157" s="13" t="s">
        <v>47</v>
      </c>
      <c r="X157" s="13" t="s">
        <v>745</v>
      </c>
    </row>
    <row r="158" spans="1:24">
      <c r="A158" s="12" t="s">
        <v>36</v>
      </c>
      <c r="B158" s="12" t="s">
        <v>37</v>
      </c>
      <c r="C158" s="13" t="s">
        <v>746</v>
      </c>
      <c r="D158" s="13" t="s">
        <v>326</v>
      </c>
      <c r="E158" s="13" t="s">
        <v>741</v>
      </c>
      <c r="F158" s="13" t="s">
        <v>742</v>
      </c>
      <c r="G158" s="13" t="s">
        <v>42</v>
      </c>
      <c r="H158" s="13" t="s">
        <v>747</v>
      </c>
      <c r="N158" s="13" t="s">
        <v>744</v>
      </c>
      <c r="P158" s="13" t="s">
        <v>112</v>
      </c>
      <c r="R158" s="9" t="s">
        <v>42</v>
      </c>
      <c r="S158" s="13" t="s">
        <v>61</v>
      </c>
      <c r="T158" s="13" t="s">
        <v>47</v>
      </c>
      <c r="X158" s="13" t="s">
        <v>748</v>
      </c>
    </row>
    <row r="159" spans="1:24">
      <c r="A159" s="12" t="s">
        <v>36</v>
      </c>
      <c r="B159" s="12" t="s">
        <v>37</v>
      </c>
      <c r="C159" s="13" t="s">
        <v>749</v>
      </c>
      <c r="D159" s="13" t="s">
        <v>512</v>
      </c>
      <c r="E159" s="13" t="s">
        <v>513</v>
      </c>
      <c r="F159" s="13" t="s">
        <v>750</v>
      </c>
      <c r="G159" s="13" t="s">
        <v>42</v>
      </c>
      <c r="H159" s="13" t="s">
        <v>751</v>
      </c>
      <c r="N159" s="13" t="s">
        <v>226</v>
      </c>
      <c r="P159" s="13" t="s">
        <v>112</v>
      </c>
      <c r="R159" s="9" t="s">
        <v>42</v>
      </c>
      <c r="S159" s="13" t="s">
        <v>61</v>
      </c>
      <c r="T159" s="13" t="s">
        <v>47</v>
      </c>
      <c r="X159" s="13" t="s">
        <v>752</v>
      </c>
    </row>
    <row r="160" spans="1:24">
      <c r="A160" s="12" t="s">
        <v>36</v>
      </c>
      <c r="B160" s="12" t="s">
        <v>37</v>
      </c>
      <c r="C160" s="13" t="s">
        <v>753</v>
      </c>
      <c r="D160" s="13" t="s">
        <v>119</v>
      </c>
      <c r="E160" s="13" t="s">
        <v>413</v>
      </c>
      <c r="F160" s="13" t="s">
        <v>754</v>
      </c>
      <c r="G160" s="13" t="s">
        <v>42</v>
      </c>
      <c r="H160" s="13" t="s">
        <v>755</v>
      </c>
      <c r="N160" s="13" t="s">
        <v>402</v>
      </c>
      <c r="P160" s="13" t="s">
        <v>112</v>
      </c>
      <c r="R160" s="9" t="s">
        <v>42</v>
      </c>
      <c r="S160" s="13" t="s">
        <v>61</v>
      </c>
      <c r="T160" s="13" t="s">
        <v>47</v>
      </c>
      <c r="X160" s="13" t="s">
        <v>756</v>
      </c>
    </row>
    <row r="161" spans="1:24">
      <c r="A161" s="12" t="s">
        <v>36</v>
      </c>
      <c r="B161" s="12" t="s">
        <v>37</v>
      </c>
      <c r="C161" s="13" t="s">
        <v>757</v>
      </c>
      <c r="D161" s="13" t="s">
        <v>119</v>
      </c>
      <c r="E161" s="13" t="s">
        <v>413</v>
      </c>
      <c r="F161" s="13" t="s">
        <v>758</v>
      </c>
      <c r="G161" s="13" t="s">
        <v>42</v>
      </c>
      <c r="H161" s="13" t="s">
        <v>759</v>
      </c>
      <c r="N161" s="13" t="s">
        <v>402</v>
      </c>
      <c r="P161" s="13" t="s">
        <v>112</v>
      </c>
      <c r="R161" s="9" t="s">
        <v>42</v>
      </c>
      <c r="S161" s="13" t="s">
        <v>61</v>
      </c>
      <c r="T161" s="13" t="s">
        <v>47</v>
      </c>
      <c r="X161" s="13" t="s">
        <v>760</v>
      </c>
    </row>
    <row r="162" spans="1:24">
      <c r="A162" s="12" t="s">
        <v>36</v>
      </c>
      <c r="B162" s="12" t="s">
        <v>37</v>
      </c>
      <c r="C162" s="13" t="s">
        <v>761</v>
      </c>
      <c r="D162" s="13" t="s">
        <v>273</v>
      </c>
      <c r="E162" s="13" t="s">
        <v>762</v>
      </c>
      <c r="F162" s="13" t="s">
        <v>763</v>
      </c>
      <c r="G162" s="13" t="s">
        <v>42</v>
      </c>
      <c r="H162" s="13" t="s">
        <v>764</v>
      </c>
      <c r="N162" s="13" t="s">
        <v>116</v>
      </c>
      <c r="P162" s="13" t="s">
        <v>112</v>
      </c>
      <c r="R162" s="9" t="s">
        <v>42</v>
      </c>
      <c r="S162" s="13" t="s">
        <v>61</v>
      </c>
      <c r="T162" s="13" t="s">
        <v>47</v>
      </c>
      <c r="X162" s="13" t="s">
        <v>765</v>
      </c>
    </row>
    <row r="163" spans="1:24">
      <c r="A163" s="12" t="s">
        <v>36</v>
      </c>
      <c r="B163" s="12" t="s">
        <v>37</v>
      </c>
      <c r="C163" s="13" t="s">
        <v>766</v>
      </c>
      <c r="D163" s="13" t="s">
        <v>206</v>
      </c>
      <c r="E163" s="13" t="s">
        <v>207</v>
      </c>
      <c r="F163" s="13" t="s">
        <v>767</v>
      </c>
      <c r="G163" s="13" t="s">
        <v>42</v>
      </c>
      <c r="H163" s="13" t="s">
        <v>768</v>
      </c>
      <c r="N163" s="13" t="s">
        <v>249</v>
      </c>
      <c r="P163" s="13" t="s">
        <v>112</v>
      </c>
      <c r="R163" s="9" t="s">
        <v>42</v>
      </c>
      <c r="S163" s="13" t="s">
        <v>61</v>
      </c>
      <c r="T163" s="13" t="s">
        <v>47</v>
      </c>
      <c r="X163" s="13" t="s">
        <v>769</v>
      </c>
    </row>
    <row r="164" spans="1:24">
      <c r="A164" s="12" t="s">
        <v>36</v>
      </c>
      <c r="B164" s="12" t="s">
        <v>37</v>
      </c>
      <c r="C164" s="13" t="s">
        <v>770</v>
      </c>
      <c r="D164" s="13" t="s">
        <v>206</v>
      </c>
      <c r="E164" s="13" t="s">
        <v>207</v>
      </c>
      <c r="F164" s="13" t="s">
        <v>212</v>
      </c>
      <c r="G164" s="13" t="s">
        <v>42</v>
      </c>
      <c r="H164" s="13" t="s">
        <v>771</v>
      </c>
      <c r="N164" s="13" t="s">
        <v>471</v>
      </c>
      <c r="P164" s="13" t="s">
        <v>112</v>
      </c>
      <c r="R164" s="9" t="s">
        <v>42</v>
      </c>
      <c r="S164" s="13" t="s">
        <v>61</v>
      </c>
      <c r="T164" s="13" t="s">
        <v>47</v>
      </c>
      <c r="X164" s="13" t="s">
        <v>772</v>
      </c>
    </row>
    <row r="165" spans="1:24">
      <c r="A165" s="12" t="s">
        <v>36</v>
      </c>
      <c r="B165" s="12" t="s">
        <v>37</v>
      </c>
      <c r="C165" s="13" t="s">
        <v>773</v>
      </c>
      <c r="D165" s="13" t="s">
        <v>206</v>
      </c>
      <c r="E165" s="13" t="s">
        <v>207</v>
      </c>
      <c r="F165" s="13" t="s">
        <v>774</v>
      </c>
      <c r="G165" s="13" t="s">
        <v>42</v>
      </c>
      <c r="H165" s="13" t="s">
        <v>775</v>
      </c>
      <c r="N165" s="13" t="s">
        <v>256</v>
      </c>
      <c r="P165" s="13" t="s">
        <v>112</v>
      </c>
      <c r="R165" s="9" t="s">
        <v>42</v>
      </c>
      <c r="S165" s="13" t="s">
        <v>61</v>
      </c>
      <c r="T165" s="13" t="s">
        <v>47</v>
      </c>
      <c r="X165" s="13" t="s">
        <v>776</v>
      </c>
    </row>
    <row r="166" spans="1:24">
      <c r="A166" s="12" t="s">
        <v>36</v>
      </c>
      <c r="B166" s="12" t="s">
        <v>37</v>
      </c>
      <c r="C166" s="13" t="s">
        <v>777</v>
      </c>
      <c r="D166" s="13" t="s">
        <v>266</v>
      </c>
      <c r="E166" s="13" t="s">
        <v>710</v>
      </c>
      <c r="F166" s="13" t="s">
        <v>778</v>
      </c>
      <c r="G166" s="13" t="s">
        <v>42</v>
      </c>
      <c r="H166" s="13" t="s">
        <v>779</v>
      </c>
      <c r="N166" s="13" t="s">
        <v>270</v>
      </c>
      <c r="P166" s="13" t="s">
        <v>343</v>
      </c>
      <c r="R166" s="9" t="s">
        <v>42</v>
      </c>
      <c r="S166" s="13" t="s">
        <v>46</v>
      </c>
      <c r="T166" s="13" t="s">
        <v>42</v>
      </c>
      <c r="X166" s="13" t="s">
        <v>780</v>
      </c>
    </row>
    <row r="167" spans="1:24">
      <c r="A167" s="12" t="s">
        <v>36</v>
      </c>
      <c r="B167" s="12" t="s">
        <v>37</v>
      </c>
      <c r="C167" s="13" t="s">
        <v>781</v>
      </c>
      <c r="D167" s="13" t="s">
        <v>512</v>
      </c>
      <c r="E167" s="13" t="s">
        <v>715</v>
      </c>
      <c r="F167" s="13" t="s">
        <v>782</v>
      </c>
      <c r="G167" s="13" t="s">
        <v>42</v>
      </c>
      <c r="H167" s="13" t="s">
        <v>783</v>
      </c>
      <c r="N167" s="13" t="s">
        <v>116</v>
      </c>
      <c r="P167" s="13" t="s">
        <v>112</v>
      </c>
      <c r="R167" s="9" t="s">
        <v>42</v>
      </c>
      <c r="S167" s="13" t="s">
        <v>124</v>
      </c>
      <c r="T167" s="13" t="s">
        <v>47</v>
      </c>
      <c r="X167" s="13" t="s">
        <v>784</v>
      </c>
    </row>
    <row r="168" spans="1:24">
      <c r="A168" s="12" t="s">
        <v>36</v>
      </c>
      <c r="B168" s="12" t="s">
        <v>37</v>
      </c>
      <c r="C168" s="13" t="s">
        <v>785</v>
      </c>
      <c r="D168" s="13" t="s">
        <v>252</v>
      </c>
      <c r="E168" s="13" t="s">
        <v>376</v>
      </c>
      <c r="F168" s="13" t="s">
        <v>786</v>
      </c>
      <c r="G168" s="13" t="s">
        <v>42</v>
      </c>
      <c r="H168" s="13" t="s">
        <v>787</v>
      </c>
      <c r="N168" s="13" t="s">
        <v>226</v>
      </c>
      <c r="P168" s="13" t="s">
        <v>112</v>
      </c>
      <c r="R168" s="9" t="s">
        <v>42</v>
      </c>
      <c r="S168" s="13" t="s">
        <v>61</v>
      </c>
      <c r="T168" s="13" t="s">
        <v>47</v>
      </c>
      <c r="X168" s="13" t="s">
        <v>788</v>
      </c>
    </row>
    <row r="169" spans="1:24">
      <c r="A169" s="12" t="s">
        <v>36</v>
      </c>
      <c r="B169" s="12" t="s">
        <v>37</v>
      </c>
      <c r="C169" s="13" t="s">
        <v>789</v>
      </c>
      <c r="D169" s="13" t="s">
        <v>252</v>
      </c>
      <c r="E169" s="13" t="s">
        <v>596</v>
      </c>
      <c r="F169" s="13" t="s">
        <v>790</v>
      </c>
      <c r="G169" s="13" t="s">
        <v>42</v>
      </c>
      <c r="H169" s="13" t="s">
        <v>791</v>
      </c>
      <c r="N169" s="13" t="s">
        <v>792</v>
      </c>
      <c r="P169" s="13" t="s">
        <v>112</v>
      </c>
      <c r="R169" s="9" t="s">
        <v>42</v>
      </c>
      <c r="S169" s="13" t="s">
        <v>61</v>
      </c>
      <c r="T169" s="13" t="s">
        <v>47</v>
      </c>
      <c r="X169" s="13" t="s">
        <v>793</v>
      </c>
    </row>
    <row r="170" spans="1:24">
      <c r="A170" s="12" t="s">
        <v>36</v>
      </c>
      <c r="B170" s="12" t="s">
        <v>37</v>
      </c>
      <c r="C170" s="13" t="s">
        <v>794</v>
      </c>
      <c r="D170" s="13" t="s">
        <v>252</v>
      </c>
      <c r="E170" s="13" t="s">
        <v>596</v>
      </c>
      <c r="F170" s="13" t="s">
        <v>790</v>
      </c>
      <c r="G170" s="13" t="s">
        <v>42</v>
      </c>
      <c r="H170" s="13" t="s">
        <v>795</v>
      </c>
      <c r="N170" s="13" t="s">
        <v>60</v>
      </c>
      <c r="P170" s="13" t="s">
        <v>112</v>
      </c>
      <c r="R170" s="9" t="s">
        <v>42</v>
      </c>
      <c r="S170" s="13" t="s">
        <v>61</v>
      </c>
      <c r="T170" s="13" t="s">
        <v>47</v>
      </c>
      <c r="X170" s="13" t="s">
        <v>796</v>
      </c>
    </row>
    <row r="171" spans="1:24">
      <c r="A171" s="12" t="s">
        <v>36</v>
      </c>
      <c r="B171" s="12" t="s">
        <v>37</v>
      </c>
      <c r="C171" s="13" t="s">
        <v>797</v>
      </c>
      <c r="D171" s="13" t="s">
        <v>252</v>
      </c>
      <c r="E171" s="13" t="s">
        <v>798</v>
      </c>
      <c r="F171" s="13" t="s">
        <v>799</v>
      </c>
      <c r="G171" s="13" t="s">
        <v>42</v>
      </c>
      <c r="H171" s="13" t="s">
        <v>800</v>
      </c>
      <c r="N171" s="13" t="s">
        <v>219</v>
      </c>
      <c r="P171" s="13" t="s">
        <v>112</v>
      </c>
      <c r="R171" s="9" t="s">
        <v>42</v>
      </c>
      <c r="S171" s="13" t="s">
        <v>61</v>
      </c>
      <c r="T171" s="13" t="s">
        <v>47</v>
      </c>
      <c r="X171" s="13" t="s">
        <v>801</v>
      </c>
    </row>
    <row r="172" spans="1:24">
      <c r="A172" s="12" t="s">
        <v>36</v>
      </c>
      <c r="B172" s="12" t="s">
        <v>37</v>
      </c>
      <c r="C172" s="13" t="s">
        <v>802</v>
      </c>
      <c r="D172" s="13" t="s">
        <v>56</v>
      </c>
      <c r="E172" s="13" t="s">
        <v>803</v>
      </c>
      <c r="F172" s="13" t="s">
        <v>804</v>
      </c>
      <c r="G172" s="13" t="s">
        <v>42</v>
      </c>
      <c r="H172" s="13" t="s">
        <v>805</v>
      </c>
      <c r="N172" s="13" t="s">
        <v>416</v>
      </c>
      <c r="P172" s="13" t="s">
        <v>112</v>
      </c>
      <c r="R172" s="9" t="s">
        <v>42</v>
      </c>
      <c r="S172" s="13" t="s">
        <v>61</v>
      </c>
      <c r="T172" s="13" t="s">
        <v>47</v>
      </c>
      <c r="X172" s="13" t="s">
        <v>806</v>
      </c>
    </row>
    <row r="173" spans="1:24">
      <c r="A173" s="12" t="s">
        <v>36</v>
      </c>
      <c r="B173" s="12" t="s">
        <v>37</v>
      </c>
      <c r="C173" s="13" t="s">
        <v>807</v>
      </c>
      <c r="D173" s="13" t="s">
        <v>39</v>
      </c>
      <c r="E173" s="13" t="s">
        <v>371</v>
      </c>
      <c r="F173" s="13" t="s">
        <v>474</v>
      </c>
      <c r="G173" s="13" t="s">
        <v>42</v>
      </c>
      <c r="H173" s="13" t="s">
        <v>808</v>
      </c>
      <c r="N173" s="13" t="s">
        <v>270</v>
      </c>
      <c r="P173" s="13" t="s">
        <v>112</v>
      </c>
      <c r="R173" s="9" t="s">
        <v>42</v>
      </c>
      <c r="S173" s="13" t="s">
        <v>61</v>
      </c>
      <c r="T173" s="13" t="s">
        <v>47</v>
      </c>
      <c r="X173" s="13" t="s">
        <v>809</v>
      </c>
    </row>
    <row r="174" spans="1:24">
      <c r="A174" s="12" t="s">
        <v>36</v>
      </c>
      <c r="B174" s="12" t="s">
        <v>37</v>
      </c>
      <c r="C174" s="13" t="s">
        <v>810</v>
      </c>
      <c r="D174" s="13" t="s">
        <v>39</v>
      </c>
      <c r="E174" s="13" t="s">
        <v>371</v>
      </c>
      <c r="F174" s="13" t="s">
        <v>811</v>
      </c>
      <c r="G174" s="13" t="s">
        <v>42</v>
      </c>
      <c r="H174" s="13" t="s">
        <v>812</v>
      </c>
      <c r="N174" s="13" t="s">
        <v>471</v>
      </c>
      <c r="P174" s="13" t="s">
        <v>112</v>
      </c>
      <c r="R174" s="9" t="s">
        <v>42</v>
      </c>
      <c r="S174" s="13" t="s">
        <v>61</v>
      </c>
      <c r="T174" s="13" t="s">
        <v>47</v>
      </c>
      <c r="X174" s="13" t="s">
        <v>813</v>
      </c>
    </row>
    <row r="175" spans="1:24">
      <c r="A175" s="12" t="s">
        <v>36</v>
      </c>
      <c r="B175" s="12" t="s">
        <v>37</v>
      </c>
      <c r="C175" s="13" t="s">
        <v>814</v>
      </c>
      <c r="D175" s="13" t="s">
        <v>39</v>
      </c>
      <c r="E175" s="13" t="s">
        <v>371</v>
      </c>
      <c r="F175" s="13" t="s">
        <v>815</v>
      </c>
      <c r="G175" s="13" t="s">
        <v>42</v>
      </c>
      <c r="H175" s="13" t="s">
        <v>816</v>
      </c>
      <c r="N175" s="13" t="s">
        <v>471</v>
      </c>
      <c r="P175" s="13" t="s">
        <v>112</v>
      </c>
      <c r="R175" s="9" t="s">
        <v>42</v>
      </c>
      <c r="S175" s="13" t="s">
        <v>61</v>
      </c>
      <c r="T175" s="13" t="s">
        <v>47</v>
      </c>
      <c r="X175" s="13" t="s">
        <v>817</v>
      </c>
    </row>
    <row r="176" spans="1:24">
      <c r="A176" s="12" t="s">
        <v>36</v>
      </c>
      <c r="B176" s="12" t="s">
        <v>37</v>
      </c>
      <c r="C176" s="13" t="s">
        <v>818</v>
      </c>
      <c r="D176" s="13" t="s">
        <v>314</v>
      </c>
      <c r="E176" s="13" t="s">
        <v>819</v>
      </c>
      <c r="F176" s="13" t="s">
        <v>820</v>
      </c>
      <c r="G176" s="13" t="s">
        <v>42</v>
      </c>
      <c r="H176" s="13" t="s">
        <v>821</v>
      </c>
      <c r="N176" s="13" t="s">
        <v>516</v>
      </c>
      <c r="P176" s="13" t="s">
        <v>112</v>
      </c>
      <c r="R176" s="9" t="s">
        <v>42</v>
      </c>
      <c r="S176" s="13" t="s">
        <v>61</v>
      </c>
      <c r="T176" s="13" t="s">
        <v>47</v>
      </c>
      <c r="X176" s="13" t="s">
        <v>822</v>
      </c>
    </row>
    <row r="177" spans="1:24">
      <c r="A177" s="12" t="s">
        <v>36</v>
      </c>
      <c r="B177" s="12" t="s">
        <v>37</v>
      </c>
      <c r="C177" s="13" t="s">
        <v>823</v>
      </c>
      <c r="D177" s="13" t="s">
        <v>360</v>
      </c>
      <c r="E177" s="13" t="s">
        <v>660</v>
      </c>
      <c r="F177" s="13" t="s">
        <v>737</v>
      </c>
      <c r="G177" s="13" t="s">
        <v>42</v>
      </c>
      <c r="H177" s="13" t="s">
        <v>824</v>
      </c>
      <c r="N177" s="13" t="s">
        <v>270</v>
      </c>
      <c r="P177" s="13" t="s">
        <v>112</v>
      </c>
      <c r="R177" s="9" t="s">
        <v>42</v>
      </c>
      <c r="S177" s="13" t="s">
        <v>46</v>
      </c>
      <c r="T177" s="13" t="s">
        <v>47</v>
      </c>
      <c r="X177" s="13" t="s">
        <v>825</v>
      </c>
    </row>
    <row r="178" spans="1:24">
      <c r="A178" s="12" t="s">
        <v>36</v>
      </c>
      <c r="B178" s="12" t="s">
        <v>37</v>
      </c>
      <c r="C178" s="13" t="s">
        <v>826</v>
      </c>
      <c r="D178" s="13" t="s">
        <v>360</v>
      </c>
      <c r="E178" s="13" t="s">
        <v>660</v>
      </c>
      <c r="F178" s="13" t="s">
        <v>665</v>
      </c>
      <c r="G178" s="13" t="s">
        <v>42</v>
      </c>
      <c r="H178" s="13" t="s">
        <v>827</v>
      </c>
      <c r="N178" s="13" t="s">
        <v>75</v>
      </c>
      <c r="P178" s="13" t="s">
        <v>112</v>
      </c>
      <c r="R178" s="9" t="s">
        <v>42</v>
      </c>
      <c r="S178" s="13" t="s">
        <v>46</v>
      </c>
      <c r="T178" s="13" t="s">
        <v>47</v>
      </c>
      <c r="X178" s="13" t="s">
        <v>828</v>
      </c>
    </row>
    <row r="179" spans="1:24">
      <c r="A179" s="12" t="s">
        <v>36</v>
      </c>
      <c r="B179" s="12" t="s">
        <v>37</v>
      </c>
      <c r="C179" s="13" t="s">
        <v>829</v>
      </c>
      <c r="D179" s="13" t="s">
        <v>360</v>
      </c>
      <c r="E179" s="13" t="s">
        <v>660</v>
      </c>
      <c r="F179" s="13" t="s">
        <v>830</v>
      </c>
      <c r="G179" s="13" t="s">
        <v>42</v>
      </c>
      <c r="H179" s="13" t="s">
        <v>831</v>
      </c>
      <c r="N179" s="13" t="s">
        <v>75</v>
      </c>
      <c r="P179" s="13" t="s">
        <v>112</v>
      </c>
      <c r="R179" s="9" t="s">
        <v>42</v>
      </c>
      <c r="S179" s="13" t="s">
        <v>46</v>
      </c>
      <c r="T179" s="13" t="s">
        <v>47</v>
      </c>
      <c r="X179" s="13" t="s">
        <v>832</v>
      </c>
    </row>
    <row r="180" spans="1:24">
      <c r="A180" s="12" t="s">
        <v>36</v>
      </c>
      <c r="B180" s="12" t="s">
        <v>37</v>
      </c>
      <c r="C180" s="13" t="s">
        <v>833</v>
      </c>
      <c r="D180" s="13" t="s">
        <v>360</v>
      </c>
      <c r="E180" s="13" t="s">
        <v>660</v>
      </c>
      <c r="F180" s="13" t="s">
        <v>834</v>
      </c>
      <c r="G180" s="13" t="s">
        <v>42</v>
      </c>
      <c r="H180" s="13" t="s">
        <v>835</v>
      </c>
      <c r="N180" s="13" t="s">
        <v>490</v>
      </c>
      <c r="P180" s="13" t="s">
        <v>112</v>
      </c>
      <c r="R180" s="9" t="s">
        <v>42</v>
      </c>
      <c r="S180" s="13" t="s">
        <v>46</v>
      </c>
      <c r="T180" s="13" t="s">
        <v>47</v>
      </c>
      <c r="X180" s="13" t="s">
        <v>836</v>
      </c>
    </row>
    <row r="181" spans="1:24">
      <c r="A181" s="12" t="s">
        <v>36</v>
      </c>
      <c r="B181" s="12" t="s">
        <v>37</v>
      </c>
      <c r="C181" s="13" t="s">
        <v>837</v>
      </c>
      <c r="D181" s="13" t="s">
        <v>360</v>
      </c>
      <c r="E181" s="13" t="s">
        <v>660</v>
      </c>
      <c r="F181" s="13" t="s">
        <v>834</v>
      </c>
      <c r="G181" s="13" t="s">
        <v>42</v>
      </c>
      <c r="H181" s="13" t="s">
        <v>838</v>
      </c>
      <c r="N181" s="13" t="s">
        <v>129</v>
      </c>
      <c r="P181" s="13" t="s">
        <v>112</v>
      </c>
      <c r="R181" s="9" t="s">
        <v>42</v>
      </c>
      <c r="S181" s="13" t="s">
        <v>46</v>
      </c>
      <c r="T181" s="13" t="s">
        <v>47</v>
      </c>
      <c r="X181" s="13" t="s">
        <v>839</v>
      </c>
    </row>
    <row r="182" spans="1:24">
      <c r="A182" s="12" t="s">
        <v>36</v>
      </c>
      <c r="B182" s="12" t="s">
        <v>37</v>
      </c>
      <c r="C182" s="13" t="s">
        <v>840</v>
      </c>
      <c r="D182" s="13" t="s">
        <v>360</v>
      </c>
      <c r="E182" s="13" t="s">
        <v>660</v>
      </c>
      <c r="F182" s="13" t="s">
        <v>661</v>
      </c>
      <c r="G182" s="13" t="s">
        <v>42</v>
      </c>
      <c r="H182" s="13" t="s">
        <v>841</v>
      </c>
      <c r="N182" s="13" t="s">
        <v>75</v>
      </c>
      <c r="P182" s="13" t="s">
        <v>112</v>
      </c>
      <c r="R182" s="9" t="s">
        <v>42</v>
      </c>
      <c r="S182" s="13" t="s">
        <v>46</v>
      </c>
      <c r="T182" s="13" t="s">
        <v>47</v>
      </c>
      <c r="X182" s="13" t="s">
        <v>842</v>
      </c>
    </row>
    <row r="183" spans="1:24">
      <c r="A183" s="12" t="s">
        <v>36</v>
      </c>
      <c r="B183" s="12" t="s">
        <v>37</v>
      </c>
      <c r="C183" s="13" t="s">
        <v>843</v>
      </c>
      <c r="D183" s="13" t="s">
        <v>360</v>
      </c>
      <c r="E183" s="13" t="s">
        <v>660</v>
      </c>
      <c r="F183" s="13" t="s">
        <v>844</v>
      </c>
      <c r="G183" s="13" t="s">
        <v>42</v>
      </c>
      <c r="H183" s="13" t="s">
        <v>845</v>
      </c>
      <c r="N183" s="13" t="s">
        <v>75</v>
      </c>
      <c r="P183" s="13" t="s">
        <v>112</v>
      </c>
      <c r="R183" s="9" t="s">
        <v>42</v>
      </c>
      <c r="S183" s="13" t="s">
        <v>46</v>
      </c>
      <c r="T183" s="13" t="s">
        <v>47</v>
      </c>
      <c r="X183" s="13" t="s">
        <v>846</v>
      </c>
    </row>
    <row r="184" spans="1:24">
      <c r="A184" s="12" t="s">
        <v>36</v>
      </c>
      <c r="B184" s="12" t="s">
        <v>37</v>
      </c>
      <c r="C184" s="13" t="s">
        <v>847</v>
      </c>
      <c r="D184" s="13" t="s">
        <v>360</v>
      </c>
      <c r="E184" s="13" t="s">
        <v>660</v>
      </c>
      <c r="F184" s="13" t="s">
        <v>737</v>
      </c>
      <c r="G184" s="13" t="s">
        <v>42</v>
      </c>
      <c r="H184" s="13" t="s">
        <v>848</v>
      </c>
      <c r="N184" s="13" t="s">
        <v>75</v>
      </c>
      <c r="P184" s="13" t="s">
        <v>112</v>
      </c>
      <c r="R184" s="9" t="s">
        <v>42</v>
      </c>
      <c r="S184" s="13" t="s">
        <v>46</v>
      </c>
      <c r="T184" s="13" t="s">
        <v>47</v>
      </c>
      <c r="X184" s="13" t="s">
        <v>849</v>
      </c>
    </row>
    <row r="185" spans="1:24">
      <c r="A185" s="12" t="s">
        <v>36</v>
      </c>
      <c r="B185" s="12" t="s">
        <v>37</v>
      </c>
      <c r="C185" s="13" t="s">
        <v>850</v>
      </c>
      <c r="D185" s="13" t="s">
        <v>360</v>
      </c>
      <c r="E185" s="13" t="s">
        <v>660</v>
      </c>
      <c r="F185" s="13" t="s">
        <v>737</v>
      </c>
      <c r="G185" s="13" t="s">
        <v>42</v>
      </c>
      <c r="H185" s="13" t="s">
        <v>851</v>
      </c>
      <c r="N185" s="13" t="s">
        <v>75</v>
      </c>
      <c r="P185" s="13" t="s">
        <v>112</v>
      </c>
      <c r="R185" s="9" t="s">
        <v>42</v>
      </c>
      <c r="S185" s="13" t="s">
        <v>46</v>
      </c>
      <c r="T185" s="13" t="s">
        <v>47</v>
      </c>
      <c r="X185" s="13" t="s">
        <v>852</v>
      </c>
    </row>
    <row r="186" spans="1:24">
      <c r="A186" s="12" t="s">
        <v>36</v>
      </c>
      <c r="B186" s="12" t="s">
        <v>37</v>
      </c>
      <c r="C186" s="13" t="s">
        <v>853</v>
      </c>
      <c r="D186" s="13" t="s">
        <v>360</v>
      </c>
      <c r="E186" s="13" t="s">
        <v>660</v>
      </c>
      <c r="F186" s="13" t="s">
        <v>854</v>
      </c>
      <c r="G186" s="13" t="s">
        <v>42</v>
      </c>
      <c r="H186" s="13" t="s">
        <v>855</v>
      </c>
      <c r="N186" s="13" t="s">
        <v>75</v>
      </c>
      <c r="P186" s="13" t="s">
        <v>112</v>
      </c>
      <c r="R186" s="9" t="s">
        <v>42</v>
      </c>
      <c r="S186" s="13" t="s">
        <v>46</v>
      </c>
      <c r="T186" s="13" t="s">
        <v>47</v>
      </c>
      <c r="X186" s="13" t="s">
        <v>856</v>
      </c>
    </row>
    <row r="187" spans="1:24">
      <c r="A187" s="12" t="s">
        <v>36</v>
      </c>
      <c r="B187" s="12" t="s">
        <v>37</v>
      </c>
      <c r="C187" s="13" t="s">
        <v>857</v>
      </c>
      <c r="D187" s="13" t="s">
        <v>360</v>
      </c>
      <c r="E187" s="13" t="s">
        <v>660</v>
      </c>
      <c r="F187" s="13" t="s">
        <v>858</v>
      </c>
      <c r="G187" s="13" t="s">
        <v>42</v>
      </c>
      <c r="H187" s="13" t="s">
        <v>859</v>
      </c>
      <c r="N187" s="13" t="s">
        <v>75</v>
      </c>
      <c r="P187" s="13" t="s">
        <v>112</v>
      </c>
      <c r="R187" s="9" t="s">
        <v>42</v>
      </c>
      <c r="S187" s="13" t="s">
        <v>46</v>
      </c>
      <c r="T187" s="13" t="s">
        <v>47</v>
      </c>
      <c r="X187" s="13" t="s">
        <v>860</v>
      </c>
    </row>
    <row r="188" spans="1:24">
      <c r="A188" s="12" t="s">
        <v>36</v>
      </c>
      <c r="B188" s="12" t="s">
        <v>37</v>
      </c>
      <c r="C188" s="13" t="s">
        <v>861</v>
      </c>
      <c r="D188" s="13" t="s">
        <v>360</v>
      </c>
      <c r="E188" s="13" t="s">
        <v>660</v>
      </c>
      <c r="F188" s="13" t="s">
        <v>862</v>
      </c>
      <c r="G188" s="13" t="s">
        <v>42</v>
      </c>
      <c r="H188" s="13" t="s">
        <v>863</v>
      </c>
      <c r="N188" s="13" t="s">
        <v>75</v>
      </c>
      <c r="P188" s="13" t="s">
        <v>112</v>
      </c>
      <c r="R188" s="9" t="s">
        <v>42</v>
      </c>
      <c r="S188" s="13" t="s">
        <v>46</v>
      </c>
      <c r="T188" s="13" t="s">
        <v>47</v>
      </c>
      <c r="X188" s="13" t="s">
        <v>864</v>
      </c>
    </row>
    <row r="189" spans="1:24">
      <c r="A189" s="12" t="s">
        <v>36</v>
      </c>
      <c r="B189" s="12" t="s">
        <v>37</v>
      </c>
      <c r="C189" s="13" t="s">
        <v>865</v>
      </c>
      <c r="D189" s="13" t="s">
        <v>360</v>
      </c>
      <c r="E189" s="13" t="s">
        <v>660</v>
      </c>
      <c r="F189" s="13" t="s">
        <v>866</v>
      </c>
      <c r="G189" s="13" t="s">
        <v>42</v>
      </c>
      <c r="H189" s="13" t="s">
        <v>867</v>
      </c>
      <c r="N189" s="13" t="s">
        <v>75</v>
      </c>
      <c r="P189" s="13" t="s">
        <v>112</v>
      </c>
      <c r="R189" s="9" t="s">
        <v>42</v>
      </c>
      <c r="S189" s="13" t="s">
        <v>46</v>
      </c>
      <c r="T189" s="13" t="s">
        <v>47</v>
      </c>
      <c r="X189" s="13" t="s">
        <v>868</v>
      </c>
    </row>
    <row r="190" spans="1:24">
      <c r="A190" s="12" t="s">
        <v>36</v>
      </c>
      <c r="B190" s="12" t="s">
        <v>37</v>
      </c>
      <c r="C190" s="13" t="s">
        <v>869</v>
      </c>
      <c r="D190" s="13" t="s">
        <v>266</v>
      </c>
      <c r="E190" s="13" t="s">
        <v>870</v>
      </c>
      <c r="F190" s="13" t="s">
        <v>871</v>
      </c>
      <c r="G190" s="13" t="s">
        <v>42</v>
      </c>
      <c r="H190" s="13" t="s">
        <v>872</v>
      </c>
      <c r="N190" s="13" t="s">
        <v>873</v>
      </c>
      <c r="P190" s="13" t="s">
        <v>343</v>
      </c>
      <c r="R190" s="9" t="s">
        <v>42</v>
      </c>
      <c r="S190" s="13" t="s">
        <v>46</v>
      </c>
      <c r="T190" s="13" t="s">
        <v>47</v>
      </c>
      <c r="X190" s="13" t="s">
        <v>874</v>
      </c>
    </row>
    <row r="191" spans="1:24">
      <c r="A191" s="12" t="s">
        <v>36</v>
      </c>
      <c r="B191" s="12" t="s">
        <v>37</v>
      </c>
      <c r="C191" s="13" t="s">
        <v>875</v>
      </c>
      <c r="D191" s="13" t="s">
        <v>266</v>
      </c>
      <c r="E191" s="13" t="s">
        <v>876</v>
      </c>
      <c r="F191" s="13" t="s">
        <v>877</v>
      </c>
      <c r="G191" s="13" t="s">
        <v>42</v>
      </c>
      <c r="H191" s="13" t="s">
        <v>878</v>
      </c>
      <c r="N191" s="13" t="s">
        <v>75</v>
      </c>
      <c r="P191" s="13" t="s">
        <v>112</v>
      </c>
      <c r="R191" s="9" t="s">
        <v>42</v>
      </c>
      <c r="S191" s="13" t="s">
        <v>46</v>
      </c>
      <c r="T191" s="13" t="s">
        <v>47</v>
      </c>
      <c r="X191" s="13" t="s">
        <v>879</v>
      </c>
    </row>
    <row r="192" spans="1:24">
      <c r="A192" s="12" t="s">
        <v>36</v>
      </c>
      <c r="B192" s="12" t="s">
        <v>37</v>
      </c>
      <c r="C192" s="13" t="s">
        <v>880</v>
      </c>
      <c r="D192" s="13" t="s">
        <v>266</v>
      </c>
      <c r="E192" s="13" t="s">
        <v>881</v>
      </c>
      <c r="F192" s="13" t="s">
        <v>882</v>
      </c>
      <c r="G192" s="13" t="s">
        <v>42</v>
      </c>
      <c r="H192" s="13" t="s">
        <v>883</v>
      </c>
      <c r="N192" s="13" t="s">
        <v>75</v>
      </c>
      <c r="P192" s="13" t="s">
        <v>112</v>
      </c>
      <c r="R192" s="9" t="s">
        <v>42</v>
      </c>
      <c r="S192" s="13" t="s">
        <v>46</v>
      </c>
      <c r="T192" s="13" t="s">
        <v>47</v>
      </c>
      <c r="X192" s="13" t="s">
        <v>884</v>
      </c>
    </row>
    <row r="193" spans="1:24">
      <c r="A193" s="12" t="s">
        <v>36</v>
      </c>
      <c r="B193" s="12" t="s">
        <v>37</v>
      </c>
      <c r="C193" s="13" t="s">
        <v>885</v>
      </c>
      <c r="D193" s="13" t="s">
        <v>273</v>
      </c>
      <c r="E193" s="13" t="s">
        <v>309</v>
      </c>
      <c r="F193" s="13" t="s">
        <v>310</v>
      </c>
      <c r="G193" s="13" t="s">
        <v>42</v>
      </c>
      <c r="H193" s="13" t="s">
        <v>886</v>
      </c>
      <c r="N193" s="13" t="s">
        <v>402</v>
      </c>
      <c r="P193" s="13" t="s">
        <v>112</v>
      </c>
      <c r="R193" s="9" t="s">
        <v>42</v>
      </c>
      <c r="S193" s="13" t="s">
        <v>46</v>
      </c>
      <c r="T193" s="13" t="s">
        <v>47</v>
      </c>
      <c r="X193" s="13" t="s">
        <v>887</v>
      </c>
    </row>
    <row r="194" spans="1:24">
      <c r="A194" s="12" t="s">
        <v>36</v>
      </c>
      <c r="B194" s="12" t="s">
        <v>37</v>
      </c>
      <c r="C194" s="13" t="s">
        <v>888</v>
      </c>
      <c r="D194" s="13" t="s">
        <v>273</v>
      </c>
      <c r="E194" s="13" t="s">
        <v>309</v>
      </c>
      <c r="F194" s="13" t="s">
        <v>310</v>
      </c>
      <c r="G194" s="13" t="s">
        <v>42</v>
      </c>
      <c r="H194" s="13" t="s">
        <v>889</v>
      </c>
      <c r="N194" s="13" t="s">
        <v>402</v>
      </c>
      <c r="P194" s="13" t="s">
        <v>112</v>
      </c>
      <c r="R194" s="9" t="s">
        <v>42</v>
      </c>
      <c r="S194" s="13" t="s">
        <v>46</v>
      </c>
      <c r="T194" s="13" t="s">
        <v>47</v>
      </c>
      <c r="X194" s="13" t="s">
        <v>890</v>
      </c>
    </row>
    <row r="195" spans="1:24">
      <c r="A195" s="12" t="s">
        <v>36</v>
      </c>
      <c r="B195" s="12" t="s">
        <v>37</v>
      </c>
      <c r="C195" s="13" t="s">
        <v>891</v>
      </c>
      <c r="D195" s="13" t="s">
        <v>273</v>
      </c>
      <c r="E195" s="13" t="s">
        <v>309</v>
      </c>
      <c r="F195" s="13" t="s">
        <v>565</v>
      </c>
      <c r="G195" s="13" t="s">
        <v>42</v>
      </c>
      <c r="H195" s="13" t="s">
        <v>892</v>
      </c>
      <c r="N195" s="13" t="s">
        <v>402</v>
      </c>
      <c r="P195" s="13" t="s">
        <v>112</v>
      </c>
      <c r="R195" s="9" t="s">
        <v>42</v>
      </c>
      <c r="S195" s="13" t="s">
        <v>46</v>
      </c>
      <c r="T195" s="13" t="s">
        <v>47</v>
      </c>
      <c r="X195" s="13" t="s">
        <v>893</v>
      </c>
    </row>
    <row r="196" spans="1:24">
      <c r="A196" s="12" t="s">
        <v>36</v>
      </c>
      <c r="B196" s="12" t="s">
        <v>37</v>
      </c>
      <c r="C196" s="13" t="s">
        <v>894</v>
      </c>
      <c r="D196" s="13" t="s">
        <v>273</v>
      </c>
      <c r="E196" s="13" t="s">
        <v>309</v>
      </c>
      <c r="F196" s="13" t="s">
        <v>310</v>
      </c>
      <c r="G196" s="13" t="s">
        <v>42</v>
      </c>
      <c r="H196" s="13" t="s">
        <v>895</v>
      </c>
      <c r="N196" s="13" t="s">
        <v>245</v>
      </c>
      <c r="P196" s="13" t="s">
        <v>112</v>
      </c>
      <c r="R196" s="9" t="s">
        <v>42</v>
      </c>
      <c r="S196" s="13" t="s">
        <v>46</v>
      </c>
      <c r="T196" s="13" t="s">
        <v>47</v>
      </c>
      <c r="X196" s="13" t="s">
        <v>896</v>
      </c>
    </row>
    <row r="197" spans="1:24">
      <c r="A197" s="12" t="s">
        <v>36</v>
      </c>
      <c r="B197" s="12" t="s">
        <v>37</v>
      </c>
      <c r="C197" s="13" t="s">
        <v>897</v>
      </c>
      <c r="D197" s="13" t="s">
        <v>273</v>
      </c>
      <c r="E197" s="13" t="s">
        <v>309</v>
      </c>
      <c r="F197" s="13" t="s">
        <v>310</v>
      </c>
      <c r="G197" s="13" t="s">
        <v>42</v>
      </c>
      <c r="H197" s="13" t="s">
        <v>898</v>
      </c>
      <c r="N197" s="13" t="s">
        <v>402</v>
      </c>
      <c r="P197" s="13" t="s">
        <v>112</v>
      </c>
      <c r="R197" s="9" t="s">
        <v>42</v>
      </c>
      <c r="S197" s="13" t="s">
        <v>46</v>
      </c>
      <c r="T197" s="13" t="s">
        <v>47</v>
      </c>
      <c r="X197" s="13" t="s">
        <v>899</v>
      </c>
    </row>
    <row r="198" spans="1:24">
      <c r="A198" s="12" t="s">
        <v>36</v>
      </c>
      <c r="B198" s="12" t="s">
        <v>37</v>
      </c>
      <c r="C198" s="13" t="s">
        <v>900</v>
      </c>
      <c r="D198" s="13" t="s">
        <v>273</v>
      </c>
      <c r="E198" s="13" t="s">
        <v>309</v>
      </c>
      <c r="F198" s="13" t="s">
        <v>310</v>
      </c>
      <c r="G198" s="13" t="s">
        <v>42</v>
      </c>
      <c r="H198" s="13" t="s">
        <v>901</v>
      </c>
      <c r="N198" s="13" t="s">
        <v>402</v>
      </c>
      <c r="P198" s="13" t="s">
        <v>112</v>
      </c>
      <c r="R198" s="9" t="s">
        <v>42</v>
      </c>
      <c r="S198" s="13" t="s">
        <v>46</v>
      </c>
      <c r="T198" s="13" t="s">
        <v>47</v>
      </c>
      <c r="X198" s="13" t="s">
        <v>902</v>
      </c>
    </row>
    <row r="199" spans="1:24">
      <c r="A199" s="12" t="s">
        <v>36</v>
      </c>
      <c r="B199" s="12" t="s">
        <v>37</v>
      </c>
      <c r="C199" s="13" t="s">
        <v>903</v>
      </c>
      <c r="D199" s="13" t="s">
        <v>273</v>
      </c>
      <c r="E199" s="13" t="s">
        <v>309</v>
      </c>
      <c r="F199" s="13" t="s">
        <v>310</v>
      </c>
      <c r="G199" s="13" t="s">
        <v>42</v>
      </c>
      <c r="H199" s="13" t="s">
        <v>904</v>
      </c>
      <c r="N199" s="13" t="s">
        <v>402</v>
      </c>
      <c r="P199" s="13" t="s">
        <v>112</v>
      </c>
      <c r="R199" s="9" t="s">
        <v>42</v>
      </c>
      <c r="S199" s="13" t="s">
        <v>46</v>
      </c>
      <c r="T199" s="13" t="s">
        <v>47</v>
      </c>
      <c r="X199" s="13" t="s">
        <v>905</v>
      </c>
    </row>
    <row r="200" spans="1:24">
      <c r="A200" s="12" t="s">
        <v>36</v>
      </c>
      <c r="B200" s="12" t="s">
        <v>37</v>
      </c>
      <c r="C200" s="13" t="s">
        <v>906</v>
      </c>
      <c r="D200" s="13" t="s">
        <v>273</v>
      </c>
      <c r="E200" s="13" t="s">
        <v>309</v>
      </c>
      <c r="F200" s="13" t="s">
        <v>310</v>
      </c>
      <c r="G200" s="13" t="s">
        <v>42</v>
      </c>
      <c r="H200" s="13" t="s">
        <v>907</v>
      </c>
      <c r="N200" s="13" t="s">
        <v>402</v>
      </c>
      <c r="P200" s="13" t="s">
        <v>112</v>
      </c>
      <c r="R200" s="9" t="s">
        <v>42</v>
      </c>
      <c r="S200" s="13" t="s">
        <v>46</v>
      </c>
      <c r="T200" s="13" t="s">
        <v>47</v>
      </c>
      <c r="X200" s="13" t="s">
        <v>908</v>
      </c>
    </row>
    <row r="201" spans="1:24">
      <c r="A201" s="12" t="s">
        <v>36</v>
      </c>
      <c r="B201" s="12" t="s">
        <v>37</v>
      </c>
      <c r="C201" s="13" t="s">
        <v>909</v>
      </c>
      <c r="D201" s="13" t="s">
        <v>273</v>
      </c>
      <c r="E201" s="13" t="s">
        <v>309</v>
      </c>
      <c r="F201" s="13" t="s">
        <v>310</v>
      </c>
      <c r="G201" s="13" t="s">
        <v>42</v>
      </c>
      <c r="H201" s="13" t="s">
        <v>910</v>
      </c>
      <c r="N201" s="13" t="s">
        <v>402</v>
      </c>
      <c r="P201" s="13" t="s">
        <v>112</v>
      </c>
      <c r="R201" s="9" t="s">
        <v>42</v>
      </c>
      <c r="S201" s="13" t="s">
        <v>46</v>
      </c>
      <c r="T201" s="13" t="s">
        <v>47</v>
      </c>
      <c r="X201" s="13" t="s">
        <v>911</v>
      </c>
    </row>
    <row r="202" spans="1:24">
      <c r="A202" s="12" t="s">
        <v>36</v>
      </c>
      <c r="B202" s="12" t="s">
        <v>37</v>
      </c>
      <c r="C202" s="13" t="s">
        <v>912</v>
      </c>
      <c r="D202" s="13" t="s">
        <v>273</v>
      </c>
      <c r="E202" s="13" t="s">
        <v>309</v>
      </c>
      <c r="F202" s="13" t="s">
        <v>310</v>
      </c>
      <c r="G202" s="13" t="s">
        <v>42</v>
      </c>
      <c r="H202" s="13" t="s">
        <v>913</v>
      </c>
      <c r="N202" s="13" t="s">
        <v>402</v>
      </c>
      <c r="P202" s="13" t="s">
        <v>112</v>
      </c>
      <c r="R202" s="9" t="s">
        <v>42</v>
      </c>
      <c r="S202" s="13" t="s">
        <v>46</v>
      </c>
      <c r="T202" s="13" t="s">
        <v>47</v>
      </c>
      <c r="X202" s="13" t="s">
        <v>914</v>
      </c>
    </row>
    <row r="203" spans="1:24">
      <c r="A203" s="12" t="s">
        <v>36</v>
      </c>
      <c r="B203" s="12" t="s">
        <v>37</v>
      </c>
      <c r="C203" s="13" t="s">
        <v>915</v>
      </c>
      <c r="D203" s="13" t="s">
        <v>266</v>
      </c>
      <c r="E203" s="13" t="s">
        <v>916</v>
      </c>
      <c r="F203" s="13" t="s">
        <v>917</v>
      </c>
      <c r="G203" s="13" t="s">
        <v>42</v>
      </c>
      <c r="H203" s="13" t="s">
        <v>918</v>
      </c>
      <c r="N203" s="13" t="s">
        <v>123</v>
      </c>
      <c r="P203" s="13" t="s">
        <v>112</v>
      </c>
      <c r="R203" s="9" t="s">
        <v>42</v>
      </c>
      <c r="S203" s="13" t="s">
        <v>46</v>
      </c>
      <c r="T203" s="13" t="s">
        <v>47</v>
      </c>
      <c r="X203" s="13" t="s">
        <v>919</v>
      </c>
    </row>
    <row r="204" spans="1:24">
      <c r="A204" s="12" t="s">
        <v>36</v>
      </c>
      <c r="B204" s="12" t="s">
        <v>37</v>
      </c>
      <c r="C204" s="13" t="s">
        <v>920</v>
      </c>
      <c r="D204" s="13" t="s">
        <v>252</v>
      </c>
      <c r="E204" s="13" t="s">
        <v>596</v>
      </c>
      <c r="F204" s="13" t="s">
        <v>605</v>
      </c>
      <c r="G204" s="13" t="s">
        <v>42</v>
      </c>
      <c r="H204" s="13" t="s">
        <v>921</v>
      </c>
      <c r="N204" s="13" t="s">
        <v>75</v>
      </c>
      <c r="P204" s="13" t="s">
        <v>112</v>
      </c>
      <c r="R204" s="9" t="s">
        <v>42</v>
      </c>
      <c r="S204" s="13" t="s">
        <v>46</v>
      </c>
      <c r="T204" s="13" t="s">
        <v>47</v>
      </c>
      <c r="X204" s="13" t="s">
        <v>922</v>
      </c>
    </row>
    <row r="205" spans="1:24">
      <c r="A205" s="12" t="s">
        <v>36</v>
      </c>
      <c r="B205" s="12" t="s">
        <v>37</v>
      </c>
      <c r="C205" s="13" t="s">
        <v>923</v>
      </c>
      <c r="D205" s="13" t="s">
        <v>252</v>
      </c>
      <c r="E205" s="13" t="s">
        <v>596</v>
      </c>
      <c r="F205" s="13" t="s">
        <v>924</v>
      </c>
      <c r="G205" s="13" t="s">
        <v>42</v>
      </c>
      <c r="H205" s="13" t="s">
        <v>925</v>
      </c>
      <c r="N205" s="13" t="s">
        <v>926</v>
      </c>
      <c r="P205" s="13" t="s">
        <v>61</v>
      </c>
      <c r="R205" s="9" t="s">
        <v>42</v>
      </c>
      <c r="S205" s="13" t="s">
        <v>46</v>
      </c>
      <c r="T205" s="13" t="s">
        <v>47</v>
      </c>
      <c r="X205" s="13" t="s">
        <v>927</v>
      </c>
    </row>
    <row r="206" spans="1:24">
      <c r="A206" s="12" t="s">
        <v>36</v>
      </c>
      <c r="B206" s="12" t="s">
        <v>37</v>
      </c>
      <c r="C206" s="13" t="s">
        <v>928</v>
      </c>
      <c r="D206" s="13" t="s">
        <v>39</v>
      </c>
      <c r="E206" s="13" t="s">
        <v>371</v>
      </c>
      <c r="F206" s="13" t="s">
        <v>929</v>
      </c>
      <c r="G206" s="13" t="s">
        <v>42</v>
      </c>
      <c r="H206" s="13" t="s">
        <v>930</v>
      </c>
      <c r="N206" s="13" t="s">
        <v>75</v>
      </c>
      <c r="P206" s="13" t="s">
        <v>112</v>
      </c>
      <c r="R206" s="9" t="s">
        <v>42</v>
      </c>
      <c r="S206" s="13" t="s">
        <v>46</v>
      </c>
      <c r="T206" s="13" t="s">
        <v>47</v>
      </c>
      <c r="X206" s="13" t="s">
        <v>931</v>
      </c>
    </row>
    <row r="207" spans="1:24">
      <c r="A207" s="12" t="s">
        <v>36</v>
      </c>
      <c r="B207" s="12" t="s">
        <v>37</v>
      </c>
      <c r="C207" s="13" t="s">
        <v>932</v>
      </c>
      <c r="D207" s="13" t="s">
        <v>252</v>
      </c>
      <c r="E207" s="13" t="s">
        <v>596</v>
      </c>
      <c r="F207" s="13" t="s">
        <v>933</v>
      </c>
      <c r="G207" s="13" t="s">
        <v>42</v>
      </c>
      <c r="H207" s="13" t="s">
        <v>934</v>
      </c>
      <c r="N207" s="13" t="s">
        <v>75</v>
      </c>
      <c r="P207" s="13" t="s">
        <v>112</v>
      </c>
      <c r="R207" s="9" t="s">
        <v>42</v>
      </c>
      <c r="S207" s="13" t="s">
        <v>46</v>
      </c>
      <c r="T207" s="13" t="s">
        <v>47</v>
      </c>
      <c r="X207" s="13" t="s">
        <v>935</v>
      </c>
    </row>
    <row r="208" spans="1:24">
      <c r="A208" s="12" t="s">
        <v>36</v>
      </c>
      <c r="B208" s="12" t="s">
        <v>37</v>
      </c>
      <c r="C208" s="13" t="s">
        <v>936</v>
      </c>
      <c r="D208" s="13" t="s">
        <v>39</v>
      </c>
      <c r="E208" s="13" t="s">
        <v>937</v>
      </c>
      <c r="F208" s="13" t="s">
        <v>938</v>
      </c>
      <c r="G208" s="13" t="s">
        <v>42</v>
      </c>
      <c r="H208" s="13" t="s">
        <v>939</v>
      </c>
      <c r="N208" s="13" t="s">
        <v>75</v>
      </c>
      <c r="P208" s="13" t="s">
        <v>112</v>
      </c>
      <c r="R208" s="9" t="s">
        <v>42</v>
      </c>
      <c r="S208" s="13" t="s">
        <v>46</v>
      </c>
      <c r="T208" s="13" t="s">
        <v>47</v>
      </c>
      <c r="X208" s="13" t="s">
        <v>940</v>
      </c>
    </row>
    <row r="209" spans="1:24">
      <c r="A209" s="12" t="s">
        <v>36</v>
      </c>
      <c r="B209" s="12" t="s">
        <v>37</v>
      </c>
      <c r="C209" s="13" t="s">
        <v>941</v>
      </c>
      <c r="D209" s="13" t="s">
        <v>39</v>
      </c>
      <c r="E209" s="13" t="s">
        <v>937</v>
      </c>
      <c r="F209" s="13" t="s">
        <v>938</v>
      </c>
      <c r="G209" s="13" t="s">
        <v>42</v>
      </c>
      <c r="H209" s="13" t="s">
        <v>942</v>
      </c>
      <c r="N209" s="13" t="s">
        <v>75</v>
      </c>
      <c r="P209" s="13" t="s">
        <v>112</v>
      </c>
      <c r="R209" s="9" t="s">
        <v>42</v>
      </c>
      <c r="S209" s="13" t="s">
        <v>46</v>
      </c>
      <c r="T209" s="13" t="s">
        <v>47</v>
      </c>
      <c r="X209" s="13" t="s">
        <v>943</v>
      </c>
    </row>
    <row r="210" spans="1:24">
      <c r="A210" s="12" t="s">
        <v>36</v>
      </c>
      <c r="B210" s="12" t="s">
        <v>37</v>
      </c>
      <c r="C210" s="13" t="s">
        <v>944</v>
      </c>
      <c r="D210" s="13" t="s">
        <v>39</v>
      </c>
      <c r="E210" s="13" t="s">
        <v>945</v>
      </c>
      <c r="F210" s="13" t="s">
        <v>946</v>
      </c>
      <c r="G210" s="13" t="s">
        <v>42</v>
      </c>
      <c r="H210" s="13" t="s">
        <v>947</v>
      </c>
      <c r="N210" s="13" t="s">
        <v>75</v>
      </c>
      <c r="P210" s="13" t="s">
        <v>61</v>
      </c>
      <c r="R210" s="9" t="s">
        <v>42</v>
      </c>
      <c r="S210" s="13" t="s">
        <v>46</v>
      </c>
      <c r="T210" s="13" t="s">
        <v>47</v>
      </c>
      <c r="X210" s="13" t="s">
        <v>948</v>
      </c>
    </row>
    <row r="211" spans="1:24">
      <c r="A211" s="12" t="s">
        <v>36</v>
      </c>
      <c r="B211" s="12" t="s">
        <v>37</v>
      </c>
      <c r="C211" s="13" t="s">
        <v>949</v>
      </c>
      <c r="D211" s="13" t="s">
        <v>119</v>
      </c>
      <c r="E211" s="13" t="s">
        <v>164</v>
      </c>
      <c r="F211" s="13" t="s">
        <v>950</v>
      </c>
      <c r="G211" s="13" t="s">
        <v>42</v>
      </c>
      <c r="H211" s="13" t="s">
        <v>951</v>
      </c>
      <c r="N211" s="13" t="s">
        <v>952</v>
      </c>
      <c r="P211" s="13" t="s">
        <v>112</v>
      </c>
      <c r="R211" s="9" t="s">
        <v>42</v>
      </c>
      <c r="S211" s="13" t="s">
        <v>46</v>
      </c>
      <c r="T211" s="13" t="s">
        <v>47</v>
      </c>
      <c r="X211" s="13" t="s">
        <v>953</v>
      </c>
    </row>
    <row r="212" spans="1:24">
      <c r="A212" s="12" t="s">
        <v>36</v>
      </c>
      <c r="B212" s="12" t="s">
        <v>37</v>
      </c>
      <c r="C212" s="13" t="s">
        <v>954</v>
      </c>
      <c r="D212" s="13" t="s">
        <v>512</v>
      </c>
      <c r="E212" s="13" t="s">
        <v>650</v>
      </c>
      <c r="F212" s="13" t="s">
        <v>955</v>
      </c>
      <c r="G212" s="13" t="s">
        <v>42</v>
      </c>
      <c r="H212" s="13" t="s">
        <v>956</v>
      </c>
      <c r="N212" s="13" t="s">
        <v>75</v>
      </c>
      <c r="P212" s="13" t="s">
        <v>112</v>
      </c>
      <c r="R212" s="9" t="s">
        <v>42</v>
      </c>
      <c r="S212" s="13" t="s">
        <v>46</v>
      </c>
      <c r="T212" s="13" t="s">
        <v>47</v>
      </c>
      <c r="X212" s="13" t="s">
        <v>957</v>
      </c>
    </row>
    <row r="213" spans="1:24">
      <c r="A213" s="12" t="s">
        <v>36</v>
      </c>
      <c r="B213" s="12" t="s">
        <v>37</v>
      </c>
      <c r="C213" s="13" t="s">
        <v>958</v>
      </c>
      <c r="D213" s="13" t="s">
        <v>512</v>
      </c>
      <c r="E213" s="13" t="s">
        <v>632</v>
      </c>
      <c r="F213" s="13" t="s">
        <v>959</v>
      </c>
      <c r="G213" s="13" t="s">
        <v>42</v>
      </c>
      <c r="H213" s="13" t="s">
        <v>960</v>
      </c>
      <c r="N213" s="13" t="s">
        <v>75</v>
      </c>
      <c r="P213" s="13" t="s">
        <v>112</v>
      </c>
      <c r="R213" s="9" t="s">
        <v>42</v>
      </c>
      <c r="S213" s="13" t="s">
        <v>46</v>
      </c>
      <c r="T213" s="13" t="s">
        <v>47</v>
      </c>
      <c r="X213" s="13" t="s">
        <v>961</v>
      </c>
    </row>
    <row r="214" spans="1:24">
      <c r="A214" s="12" t="s">
        <v>36</v>
      </c>
      <c r="B214" s="12" t="s">
        <v>37</v>
      </c>
      <c r="C214" s="13" t="s">
        <v>962</v>
      </c>
      <c r="D214" s="13" t="s">
        <v>512</v>
      </c>
      <c r="E214" s="13" t="s">
        <v>632</v>
      </c>
      <c r="F214" s="13" t="s">
        <v>633</v>
      </c>
      <c r="G214" s="13" t="s">
        <v>42</v>
      </c>
      <c r="H214" s="13" t="s">
        <v>963</v>
      </c>
      <c r="N214" s="13" t="s">
        <v>75</v>
      </c>
      <c r="P214" s="13" t="s">
        <v>112</v>
      </c>
      <c r="R214" s="9" t="s">
        <v>42</v>
      </c>
      <c r="S214" s="13" t="s">
        <v>46</v>
      </c>
      <c r="T214" s="13" t="s">
        <v>47</v>
      </c>
      <c r="X214" s="13" t="s">
        <v>964</v>
      </c>
    </row>
    <row r="215" spans="1:24">
      <c r="A215" s="12" t="s">
        <v>36</v>
      </c>
      <c r="B215" s="12" t="s">
        <v>37</v>
      </c>
      <c r="C215" s="13" t="s">
        <v>965</v>
      </c>
      <c r="D215" s="13" t="s">
        <v>512</v>
      </c>
      <c r="E215" s="13" t="s">
        <v>632</v>
      </c>
      <c r="F215" s="13" t="s">
        <v>966</v>
      </c>
      <c r="G215" s="13" t="s">
        <v>42</v>
      </c>
      <c r="H215" s="13" t="s">
        <v>967</v>
      </c>
      <c r="N215" s="13" t="s">
        <v>75</v>
      </c>
      <c r="P215" s="13" t="s">
        <v>112</v>
      </c>
      <c r="R215" s="9" t="s">
        <v>42</v>
      </c>
      <c r="S215" s="13" t="s">
        <v>46</v>
      </c>
      <c r="T215" s="13" t="s">
        <v>47</v>
      </c>
      <c r="X215" s="13" t="s">
        <v>968</v>
      </c>
    </row>
    <row r="216" spans="1:24">
      <c r="A216" s="12" t="s">
        <v>36</v>
      </c>
      <c r="B216" s="12" t="s">
        <v>37</v>
      </c>
      <c r="C216" s="13" t="s">
        <v>969</v>
      </c>
      <c r="D216" s="13" t="s">
        <v>512</v>
      </c>
      <c r="E216" s="13" t="s">
        <v>632</v>
      </c>
      <c r="F216" s="13" t="s">
        <v>959</v>
      </c>
      <c r="G216" s="13" t="s">
        <v>42</v>
      </c>
      <c r="H216" s="13" t="s">
        <v>970</v>
      </c>
      <c r="N216" s="13" t="s">
        <v>75</v>
      </c>
      <c r="P216" s="13" t="s">
        <v>112</v>
      </c>
      <c r="R216" s="9" t="s">
        <v>42</v>
      </c>
      <c r="S216" s="13" t="s">
        <v>46</v>
      </c>
      <c r="T216" s="13" t="s">
        <v>47</v>
      </c>
      <c r="X216" s="13" t="s">
        <v>971</v>
      </c>
    </row>
    <row r="217" spans="1:24">
      <c r="A217" s="12" t="s">
        <v>36</v>
      </c>
      <c r="B217" s="12" t="s">
        <v>37</v>
      </c>
      <c r="C217" s="13" t="s">
        <v>972</v>
      </c>
      <c r="D217" s="13" t="s">
        <v>360</v>
      </c>
      <c r="E217" s="13" t="s">
        <v>660</v>
      </c>
      <c r="F217" s="13" t="s">
        <v>737</v>
      </c>
      <c r="G217" s="13" t="s">
        <v>42</v>
      </c>
      <c r="H217" s="13" t="s">
        <v>973</v>
      </c>
      <c r="N217" s="13" t="s">
        <v>75</v>
      </c>
      <c r="P217" s="13" t="s">
        <v>112</v>
      </c>
      <c r="R217" s="9" t="s">
        <v>42</v>
      </c>
      <c r="S217" s="13" t="s">
        <v>46</v>
      </c>
      <c r="T217" s="13" t="s">
        <v>47</v>
      </c>
      <c r="X217" s="13" t="s">
        <v>974</v>
      </c>
    </row>
    <row r="218" spans="1:24">
      <c r="A218" s="12" t="s">
        <v>36</v>
      </c>
      <c r="B218" s="12" t="s">
        <v>37</v>
      </c>
      <c r="C218" s="13" t="s">
        <v>975</v>
      </c>
      <c r="D218" s="13" t="s">
        <v>360</v>
      </c>
      <c r="E218" s="13" t="s">
        <v>660</v>
      </c>
      <c r="F218" s="13" t="s">
        <v>976</v>
      </c>
      <c r="G218" s="13" t="s">
        <v>42</v>
      </c>
      <c r="H218" s="13" t="s">
        <v>977</v>
      </c>
      <c r="N218" s="13" t="s">
        <v>75</v>
      </c>
      <c r="P218" s="13" t="s">
        <v>112</v>
      </c>
      <c r="R218" s="9" t="s">
        <v>42</v>
      </c>
      <c r="S218" s="13" t="s">
        <v>46</v>
      </c>
      <c r="T218" s="13" t="s">
        <v>47</v>
      </c>
      <c r="X218" s="13" t="s">
        <v>978</v>
      </c>
    </row>
    <row r="219" spans="1:24">
      <c r="A219" s="12" t="s">
        <v>36</v>
      </c>
      <c r="B219" s="12" t="s">
        <v>37</v>
      </c>
      <c r="C219" s="13" t="s">
        <v>979</v>
      </c>
      <c r="D219" s="13" t="s">
        <v>360</v>
      </c>
      <c r="E219" s="13" t="s">
        <v>660</v>
      </c>
      <c r="F219" s="13" t="s">
        <v>844</v>
      </c>
      <c r="G219" s="13" t="s">
        <v>42</v>
      </c>
      <c r="H219" s="13" t="s">
        <v>980</v>
      </c>
      <c r="N219" s="13" t="s">
        <v>75</v>
      </c>
      <c r="P219" s="13" t="s">
        <v>112</v>
      </c>
      <c r="R219" s="9" t="s">
        <v>42</v>
      </c>
      <c r="S219" s="13" t="s">
        <v>46</v>
      </c>
      <c r="T219" s="13" t="s">
        <v>47</v>
      </c>
      <c r="X219" s="13" t="s">
        <v>981</v>
      </c>
    </row>
    <row r="220" spans="1:24">
      <c r="A220" s="12" t="s">
        <v>36</v>
      </c>
      <c r="B220" s="12" t="s">
        <v>37</v>
      </c>
      <c r="C220" s="13" t="s">
        <v>982</v>
      </c>
      <c r="D220" s="13" t="s">
        <v>360</v>
      </c>
      <c r="E220" s="13" t="s">
        <v>660</v>
      </c>
      <c r="F220" s="13" t="s">
        <v>844</v>
      </c>
      <c r="G220" s="13" t="s">
        <v>42</v>
      </c>
      <c r="H220" s="13" t="s">
        <v>983</v>
      </c>
      <c r="N220" s="13" t="s">
        <v>75</v>
      </c>
      <c r="P220" s="13" t="s">
        <v>112</v>
      </c>
      <c r="R220" s="9" t="s">
        <v>42</v>
      </c>
      <c r="S220" s="13" t="s">
        <v>46</v>
      </c>
      <c r="T220" s="13" t="s">
        <v>47</v>
      </c>
      <c r="X220" s="13" t="s">
        <v>984</v>
      </c>
    </row>
    <row r="221" spans="1:24">
      <c r="A221" s="12" t="s">
        <v>36</v>
      </c>
      <c r="B221" s="12" t="s">
        <v>37</v>
      </c>
      <c r="C221" s="13" t="s">
        <v>985</v>
      </c>
      <c r="D221" s="13" t="s">
        <v>360</v>
      </c>
      <c r="E221" s="13" t="s">
        <v>660</v>
      </c>
      <c r="F221" s="13" t="s">
        <v>737</v>
      </c>
      <c r="G221" s="13" t="s">
        <v>42</v>
      </c>
      <c r="H221" s="13" t="s">
        <v>986</v>
      </c>
      <c r="N221" s="13" t="s">
        <v>75</v>
      </c>
      <c r="P221" s="13" t="s">
        <v>112</v>
      </c>
      <c r="R221" s="9" t="s">
        <v>42</v>
      </c>
      <c r="S221" s="13" t="s">
        <v>46</v>
      </c>
      <c r="T221" s="13" t="s">
        <v>47</v>
      </c>
      <c r="X221" s="13" t="s">
        <v>987</v>
      </c>
    </row>
    <row r="222" spans="1:24">
      <c r="A222" s="12" t="s">
        <v>36</v>
      </c>
      <c r="B222" s="12" t="s">
        <v>37</v>
      </c>
      <c r="C222" s="13" t="s">
        <v>988</v>
      </c>
      <c r="D222" s="13" t="s">
        <v>360</v>
      </c>
      <c r="E222" s="13" t="s">
        <v>660</v>
      </c>
      <c r="F222" s="13" t="s">
        <v>737</v>
      </c>
      <c r="G222" s="13" t="s">
        <v>42</v>
      </c>
      <c r="H222" s="13" t="s">
        <v>989</v>
      </c>
      <c r="N222" s="13" t="s">
        <v>75</v>
      </c>
      <c r="P222" s="13" t="s">
        <v>112</v>
      </c>
      <c r="R222" s="9" t="s">
        <v>42</v>
      </c>
      <c r="S222" s="13" t="s">
        <v>46</v>
      </c>
      <c r="T222" s="13" t="s">
        <v>47</v>
      </c>
      <c r="X222" s="13" t="s">
        <v>990</v>
      </c>
    </row>
    <row r="223" spans="1:24">
      <c r="A223" s="12" t="s">
        <v>36</v>
      </c>
      <c r="B223" s="12" t="s">
        <v>37</v>
      </c>
      <c r="C223" s="13" t="s">
        <v>991</v>
      </c>
      <c r="D223" s="13" t="s">
        <v>360</v>
      </c>
      <c r="E223" s="13" t="s">
        <v>660</v>
      </c>
      <c r="F223" s="13" t="s">
        <v>854</v>
      </c>
      <c r="G223" s="13" t="s">
        <v>42</v>
      </c>
      <c r="H223" s="13" t="s">
        <v>992</v>
      </c>
      <c r="N223" s="13" t="s">
        <v>75</v>
      </c>
      <c r="P223" s="13" t="s">
        <v>112</v>
      </c>
      <c r="R223" s="9" t="s">
        <v>42</v>
      </c>
      <c r="S223" s="13" t="s">
        <v>46</v>
      </c>
      <c r="T223" s="13" t="s">
        <v>47</v>
      </c>
      <c r="X223" s="13" t="s">
        <v>993</v>
      </c>
    </row>
    <row r="224" spans="1:24">
      <c r="A224" s="12" t="s">
        <v>36</v>
      </c>
      <c r="B224" s="12" t="s">
        <v>37</v>
      </c>
      <c r="C224" s="13" t="s">
        <v>994</v>
      </c>
      <c r="D224" s="13" t="s">
        <v>360</v>
      </c>
      <c r="E224" s="13" t="s">
        <v>660</v>
      </c>
      <c r="F224" s="13" t="s">
        <v>665</v>
      </c>
      <c r="G224" s="13" t="s">
        <v>42</v>
      </c>
      <c r="H224" s="13" t="s">
        <v>995</v>
      </c>
      <c r="N224" s="13" t="s">
        <v>75</v>
      </c>
      <c r="P224" s="13" t="s">
        <v>112</v>
      </c>
      <c r="R224" s="9" t="s">
        <v>42</v>
      </c>
      <c r="S224" s="13" t="s">
        <v>46</v>
      </c>
      <c r="T224" s="13" t="s">
        <v>47</v>
      </c>
      <c r="X224" s="13" t="s">
        <v>996</v>
      </c>
    </row>
    <row r="225" spans="1:24">
      <c r="A225" s="12" t="s">
        <v>36</v>
      </c>
      <c r="B225" s="12" t="s">
        <v>37</v>
      </c>
      <c r="C225" s="13" t="s">
        <v>997</v>
      </c>
      <c r="D225" s="13" t="s">
        <v>360</v>
      </c>
      <c r="E225" s="13" t="s">
        <v>660</v>
      </c>
      <c r="F225" s="13" t="s">
        <v>830</v>
      </c>
      <c r="G225" s="13" t="s">
        <v>42</v>
      </c>
      <c r="H225" s="13" t="s">
        <v>998</v>
      </c>
      <c r="N225" s="13" t="s">
        <v>75</v>
      </c>
      <c r="P225" s="13" t="s">
        <v>112</v>
      </c>
      <c r="R225" s="9" t="s">
        <v>42</v>
      </c>
      <c r="S225" s="13" t="s">
        <v>46</v>
      </c>
      <c r="T225" s="13" t="s">
        <v>47</v>
      </c>
      <c r="X225" s="13" t="s">
        <v>999</v>
      </c>
    </row>
    <row r="226" spans="1:24">
      <c r="A226" s="12" t="s">
        <v>36</v>
      </c>
      <c r="B226" s="12" t="s">
        <v>37</v>
      </c>
      <c r="C226" s="13" t="s">
        <v>1000</v>
      </c>
      <c r="D226" s="13" t="s">
        <v>360</v>
      </c>
      <c r="E226" s="13" t="s">
        <v>660</v>
      </c>
      <c r="F226" s="13" t="s">
        <v>862</v>
      </c>
      <c r="G226" s="13" t="s">
        <v>42</v>
      </c>
      <c r="H226" s="13" t="s">
        <v>1001</v>
      </c>
      <c r="N226" s="13" t="s">
        <v>75</v>
      </c>
      <c r="P226" s="13" t="s">
        <v>112</v>
      </c>
      <c r="R226" s="9" t="s">
        <v>42</v>
      </c>
      <c r="S226" s="13" t="s">
        <v>46</v>
      </c>
      <c r="T226" s="13" t="s">
        <v>47</v>
      </c>
      <c r="X226" s="13" t="s">
        <v>1002</v>
      </c>
    </row>
    <row r="227" spans="1:24">
      <c r="A227" s="12" t="s">
        <v>36</v>
      </c>
      <c r="B227" s="12" t="s">
        <v>37</v>
      </c>
      <c r="C227" s="13" t="s">
        <v>1003</v>
      </c>
      <c r="D227" s="13" t="s">
        <v>360</v>
      </c>
      <c r="E227" s="13" t="s">
        <v>660</v>
      </c>
      <c r="F227" s="13" t="s">
        <v>661</v>
      </c>
      <c r="G227" s="13" t="s">
        <v>42</v>
      </c>
      <c r="H227" s="13" t="s">
        <v>1004</v>
      </c>
      <c r="N227" s="13" t="s">
        <v>75</v>
      </c>
      <c r="P227" s="13" t="s">
        <v>112</v>
      </c>
      <c r="R227" s="9" t="s">
        <v>42</v>
      </c>
      <c r="S227" s="13" t="s">
        <v>46</v>
      </c>
      <c r="T227" s="13" t="s">
        <v>47</v>
      </c>
      <c r="X227" s="13" t="s">
        <v>1005</v>
      </c>
    </row>
    <row r="228" spans="1:24">
      <c r="A228" s="12" t="s">
        <v>36</v>
      </c>
      <c r="B228" s="12" t="s">
        <v>37</v>
      </c>
      <c r="C228" s="13" t="s">
        <v>1006</v>
      </c>
      <c r="D228" s="13" t="s">
        <v>360</v>
      </c>
      <c r="E228" s="13" t="s">
        <v>660</v>
      </c>
      <c r="F228" s="13" t="s">
        <v>1007</v>
      </c>
      <c r="G228" s="13" t="s">
        <v>42</v>
      </c>
      <c r="H228" s="13" t="s">
        <v>1008</v>
      </c>
      <c r="N228" s="13" t="s">
        <v>75</v>
      </c>
      <c r="P228" s="13" t="s">
        <v>112</v>
      </c>
      <c r="R228" s="9" t="s">
        <v>42</v>
      </c>
      <c r="S228" s="13" t="s">
        <v>46</v>
      </c>
      <c r="T228" s="13" t="s">
        <v>47</v>
      </c>
      <c r="X228" s="13" t="s">
        <v>1009</v>
      </c>
    </row>
    <row r="229" spans="1:24">
      <c r="A229" s="12" t="s">
        <v>36</v>
      </c>
      <c r="B229" s="12" t="s">
        <v>37</v>
      </c>
      <c r="C229" s="13" t="s">
        <v>1010</v>
      </c>
      <c r="D229" s="13" t="s">
        <v>360</v>
      </c>
      <c r="E229" s="13" t="s">
        <v>1011</v>
      </c>
      <c r="F229" s="13" t="s">
        <v>1012</v>
      </c>
      <c r="G229" s="13" t="s">
        <v>42</v>
      </c>
      <c r="H229" s="13" t="s">
        <v>1013</v>
      </c>
      <c r="N229" s="13" t="s">
        <v>629</v>
      </c>
      <c r="P229" s="13" t="s">
        <v>112</v>
      </c>
      <c r="R229" s="9" t="s">
        <v>42</v>
      </c>
      <c r="S229" s="13" t="s">
        <v>46</v>
      </c>
      <c r="T229" s="13" t="s">
        <v>47</v>
      </c>
      <c r="X229" s="13" t="s">
        <v>1014</v>
      </c>
    </row>
    <row r="230" spans="1:24">
      <c r="A230" s="12" t="s">
        <v>36</v>
      </c>
      <c r="B230" s="12" t="s">
        <v>37</v>
      </c>
      <c r="C230" s="13" t="s">
        <v>1015</v>
      </c>
      <c r="D230" s="13" t="s">
        <v>360</v>
      </c>
      <c r="E230" s="13" t="s">
        <v>1016</v>
      </c>
      <c r="F230" s="13" t="s">
        <v>1017</v>
      </c>
      <c r="G230" s="13" t="s">
        <v>42</v>
      </c>
      <c r="H230" s="13" t="s">
        <v>1018</v>
      </c>
      <c r="N230" s="13" t="s">
        <v>245</v>
      </c>
      <c r="P230" s="13" t="s">
        <v>112</v>
      </c>
      <c r="R230" s="9" t="s">
        <v>42</v>
      </c>
      <c r="S230" s="13" t="s">
        <v>46</v>
      </c>
      <c r="T230" s="13" t="s">
        <v>47</v>
      </c>
      <c r="X230" s="13" t="s">
        <v>1019</v>
      </c>
    </row>
    <row r="231" spans="1:24">
      <c r="A231" s="12" t="s">
        <v>36</v>
      </c>
      <c r="B231" s="12" t="s">
        <v>37</v>
      </c>
      <c r="C231" s="13" t="s">
        <v>1020</v>
      </c>
      <c r="D231" s="13" t="s">
        <v>252</v>
      </c>
      <c r="E231" s="13" t="s">
        <v>297</v>
      </c>
      <c r="F231" s="13" t="s">
        <v>1021</v>
      </c>
      <c r="G231" s="13" t="s">
        <v>42</v>
      </c>
      <c r="H231" s="13" t="s">
        <v>1022</v>
      </c>
      <c r="N231" s="13" t="s">
        <v>490</v>
      </c>
      <c r="P231" s="13" t="s">
        <v>45</v>
      </c>
      <c r="R231" s="9" t="s">
        <v>42</v>
      </c>
      <c r="S231" s="13" t="s">
        <v>541</v>
      </c>
      <c r="T231" s="13" t="s">
        <v>42</v>
      </c>
      <c r="X231" s="13" t="s">
        <v>1023</v>
      </c>
    </row>
    <row r="232" spans="1:24">
      <c r="A232" s="12" t="s">
        <v>36</v>
      </c>
      <c r="B232" s="12" t="s">
        <v>37</v>
      </c>
      <c r="C232" s="13" t="s">
        <v>1024</v>
      </c>
      <c r="D232" s="13" t="s">
        <v>273</v>
      </c>
      <c r="E232" s="13" t="s">
        <v>575</v>
      </c>
      <c r="F232" s="13" t="s">
        <v>1025</v>
      </c>
      <c r="G232" s="13" t="s">
        <v>42</v>
      </c>
      <c r="H232" s="13" t="s">
        <v>1026</v>
      </c>
      <c r="N232" s="13" t="s">
        <v>270</v>
      </c>
      <c r="P232" s="13" t="s">
        <v>112</v>
      </c>
      <c r="R232" s="9" t="s">
        <v>42</v>
      </c>
      <c r="S232" s="13" t="s">
        <v>541</v>
      </c>
      <c r="T232" s="13" t="s">
        <v>42</v>
      </c>
      <c r="X232" s="13" t="s">
        <v>1027</v>
      </c>
    </row>
    <row r="233" spans="1:24">
      <c r="A233" s="12" t="s">
        <v>36</v>
      </c>
      <c r="B233" s="12" t="s">
        <v>37</v>
      </c>
      <c r="C233" s="13" t="s">
        <v>1028</v>
      </c>
      <c r="D233" s="13" t="s">
        <v>266</v>
      </c>
      <c r="E233" s="13" t="s">
        <v>1029</v>
      </c>
      <c r="F233" s="13" t="s">
        <v>1030</v>
      </c>
      <c r="G233" s="13" t="s">
        <v>42</v>
      </c>
      <c r="H233" s="13" t="s">
        <v>1031</v>
      </c>
      <c r="N233" s="13" t="s">
        <v>270</v>
      </c>
      <c r="P233" s="13" t="s">
        <v>112</v>
      </c>
      <c r="R233" s="9" t="s">
        <v>42</v>
      </c>
      <c r="S233" s="13" t="s">
        <v>124</v>
      </c>
      <c r="T233" s="13" t="s">
        <v>47</v>
      </c>
      <c r="X233" s="13" t="s">
        <v>1032</v>
      </c>
    </row>
    <row r="234" spans="1:24">
      <c r="A234" s="12" t="s">
        <v>36</v>
      </c>
      <c r="B234" s="12" t="s">
        <v>37</v>
      </c>
      <c r="C234" s="13" t="s">
        <v>1033</v>
      </c>
      <c r="D234" s="13" t="s">
        <v>266</v>
      </c>
      <c r="E234" s="13" t="s">
        <v>710</v>
      </c>
      <c r="F234" s="13" t="s">
        <v>1034</v>
      </c>
      <c r="G234" s="13" t="s">
        <v>42</v>
      </c>
      <c r="H234" s="13" t="s">
        <v>1035</v>
      </c>
      <c r="N234" s="13" t="s">
        <v>1036</v>
      </c>
      <c r="P234" s="13" t="s">
        <v>343</v>
      </c>
      <c r="R234" s="9" t="s">
        <v>42</v>
      </c>
      <c r="S234" s="13" t="s">
        <v>541</v>
      </c>
      <c r="T234" s="13" t="s">
        <v>42</v>
      </c>
      <c r="X234" s="13" t="s">
        <v>1037</v>
      </c>
    </row>
    <row r="235" spans="1:24">
      <c r="A235" s="12" t="s">
        <v>36</v>
      </c>
      <c r="B235" s="12" t="s">
        <v>37</v>
      </c>
      <c r="C235" s="13" t="s">
        <v>1038</v>
      </c>
      <c r="D235" s="13" t="s">
        <v>252</v>
      </c>
      <c r="E235" s="13" t="s">
        <v>1039</v>
      </c>
      <c r="F235" s="13" t="s">
        <v>1040</v>
      </c>
      <c r="G235" s="13" t="s">
        <v>42</v>
      </c>
      <c r="H235" s="13" t="s">
        <v>1041</v>
      </c>
      <c r="N235" s="13" t="s">
        <v>60</v>
      </c>
      <c r="P235" s="13" t="s">
        <v>83</v>
      </c>
      <c r="R235" s="9" t="s">
        <v>42</v>
      </c>
      <c r="S235" s="13" t="s">
        <v>541</v>
      </c>
      <c r="T235" s="13" t="s">
        <v>42</v>
      </c>
      <c r="X235" s="13" t="s">
        <v>1042</v>
      </c>
    </row>
    <row r="236" spans="1:24">
      <c r="A236" s="12" t="s">
        <v>36</v>
      </c>
      <c r="B236" s="12" t="s">
        <v>37</v>
      </c>
      <c r="C236" s="13" t="s">
        <v>1043</v>
      </c>
      <c r="D236" s="13" t="s">
        <v>360</v>
      </c>
      <c r="E236" s="13" t="s">
        <v>660</v>
      </c>
      <c r="F236" s="13" t="s">
        <v>737</v>
      </c>
      <c r="G236" s="13" t="s">
        <v>42</v>
      </c>
      <c r="H236" s="13" t="s">
        <v>1044</v>
      </c>
      <c r="N236" s="13" t="s">
        <v>75</v>
      </c>
      <c r="P236" s="13" t="s">
        <v>112</v>
      </c>
      <c r="R236" s="9" t="s">
        <v>42</v>
      </c>
      <c r="S236" s="13" t="s">
        <v>61</v>
      </c>
      <c r="T236" s="13" t="s">
        <v>47</v>
      </c>
      <c r="X236" s="13" t="s">
        <v>1045</v>
      </c>
    </row>
    <row r="237" spans="1:24">
      <c r="A237" s="12" t="s">
        <v>36</v>
      </c>
      <c r="B237" s="12" t="s">
        <v>37</v>
      </c>
      <c r="C237" s="13" t="s">
        <v>1046</v>
      </c>
      <c r="D237" s="13" t="s">
        <v>360</v>
      </c>
      <c r="E237" s="13" t="s">
        <v>660</v>
      </c>
      <c r="F237" s="13" t="s">
        <v>737</v>
      </c>
      <c r="G237" s="13" t="s">
        <v>42</v>
      </c>
      <c r="H237" s="13" t="s">
        <v>1047</v>
      </c>
      <c r="N237" s="13" t="s">
        <v>75</v>
      </c>
      <c r="P237" s="13" t="s">
        <v>112</v>
      </c>
      <c r="R237" s="9" t="s">
        <v>42</v>
      </c>
      <c r="S237" s="13" t="s">
        <v>61</v>
      </c>
      <c r="T237" s="13" t="s">
        <v>47</v>
      </c>
      <c r="X237" s="13" t="s">
        <v>1048</v>
      </c>
    </row>
    <row r="238" spans="1:24">
      <c r="A238" s="12" t="s">
        <v>36</v>
      </c>
      <c r="B238" s="12" t="s">
        <v>37</v>
      </c>
      <c r="C238" s="13" t="s">
        <v>1049</v>
      </c>
      <c r="D238" s="13" t="s">
        <v>108</v>
      </c>
      <c r="E238" s="13" t="s">
        <v>1050</v>
      </c>
      <c r="F238" s="13" t="s">
        <v>1051</v>
      </c>
      <c r="G238" s="13" t="s">
        <v>42</v>
      </c>
      <c r="H238" s="13" t="s">
        <v>1052</v>
      </c>
      <c r="N238" s="13" t="s">
        <v>116</v>
      </c>
      <c r="P238" s="13" t="s">
        <v>112</v>
      </c>
      <c r="R238" s="9" t="s">
        <v>42</v>
      </c>
      <c r="S238" s="13" t="s">
        <v>61</v>
      </c>
      <c r="T238" s="13" t="s">
        <v>47</v>
      </c>
      <c r="X238" s="13" t="s">
        <v>1053</v>
      </c>
    </row>
    <row r="239" spans="1:24">
      <c r="A239" s="12" t="s">
        <v>36</v>
      </c>
      <c r="B239" s="12" t="s">
        <v>37</v>
      </c>
      <c r="C239" s="13" t="s">
        <v>1054</v>
      </c>
      <c r="D239" s="13" t="s">
        <v>252</v>
      </c>
      <c r="E239" s="13" t="s">
        <v>1055</v>
      </c>
      <c r="F239" s="13" t="s">
        <v>1056</v>
      </c>
      <c r="G239" s="13" t="s">
        <v>42</v>
      </c>
      <c r="H239" s="13" t="s">
        <v>1057</v>
      </c>
      <c r="N239" s="13" t="s">
        <v>490</v>
      </c>
      <c r="P239" s="13" t="s">
        <v>112</v>
      </c>
      <c r="R239" s="9" t="s">
        <v>42</v>
      </c>
      <c r="S239" s="13" t="s">
        <v>61</v>
      </c>
      <c r="T239" s="13" t="s">
        <v>47</v>
      </c>
      <c r="X239" s="13" t="s">
        <v>1058</v>
      </c>
    </row>
    <row r="240" spans="1:24">
      <c r="A240" s="12" t="s">
        <v>36</v>
      </c>
      <c r="B240" s="12" t="s">
        <v>37</v>
      </c>
      <c r="C240" s="13" t="s">
        <v>1059</v>
      </c>
      <c r="D240" s="13" t="s">
        <v>252</v>
      </c>
      <c r="E240" s="13" t="s">
        <v>798</v>
      </c>
      <c r="F240" s="13" t="s">
        <v>799</v>
      </c>
      <c r="G240" s="13" t="s">
        <v>42</v>
      </c>
      <c r="H240" s="13" t="s">
        <v>1060</v>
      </c>
      <c r="N240" s="13" t="s">
        <v>75</v>
      </c>
      <c r="P240" s="13" t="s">
        <v>112</v>
      </c>
      <c r="R240" s="9" t="s">
        <v>42</v>
      </c>
      <c r="S240" s="13" t="s">
        <v>61</v>
      </c>
      <c r="T240" s="13" t="s">
        <v>47</v>
      </c>
      <c r="X240" s="13" t="s">
        <v>1061</v>
      </c>
    </row>
    <row r="241" spans="1:24">
      <c r="A241" s="12" t="s">
        <v>36</v>
      </c>
      <c r="B241" s="12" t="s">
        <v>37</v>
      </c>
      <c r="C241" s="13" t="s">
        <v>1062</v>
      </c>
      <c r="D241" s="13" t="s">
        <v>512</v>
      </c>
      <c r="E241" s="13" t="s">
        <v>632</v>
      </c>
      <c r="F241" s="13" t="s">
        <v>1063</v>
      </c>
      <c r="G241" s="13" t="s">
        <v>42</v>
      </c>
      <c r="H241" s="13" t="s">
        <v>1064</v>
      </c>
      <c r="N241" s="13" t="s">
        <v>490</v>
      </c>
      <c r="P241" s="13" t="s">
        <v>112</v>
      </c>
      <c r="R241" s="9" t="s">
        <v>42</v>
      </c>
      <c r="S241" s="13" t="s">
        <v>61</v>
      </c>
      <c r="T241" s="13" t="s">
        <v>47</v>
      </c>
      <c r="X241" s="13" t="s">
        <v>1065</v>
      </c>
    </row>
    <row r="242" spans="1:24">
      <c r="A242" s="12" t="s">
        <v>36</v>
      </c>
      <c r="B242" s="12" t="s">
        <v>37</v>
      </c>
      <c r="C242" s="13" t="s">
        <v>1066</v>
      </c>
      <c r="D242" s="13" t="s">
        <v>512</v>
      </c>
      <c r="E242" s="13" t="s">
        <v>632</v>
      </c>
      <c r="F242" s="13" t="s">
        <v>1063</v>
      </c>
      <c r="G242" s="13" t="s">
        <v>42</v>
      </c>
      <c r="H242" s="13" t="s">
        <v>1067</v>
      </c>
      <c r="N242" s="13" t="s">
        <v>219</v>
      </c>
      <c r="P242" s="13" t="s">
        <v>112</v>
      </c>
      <c r="R242" s="9" t="s">
        <v>42</v>
      </c>
      <c r="S242" s="13" t="s">
        <v>61</v>
      </c>
      <c r="T242" s="13" t="s">
        <v>47</v>
      </c>
      <c r="X242" s="13" t="s">
        <v>1068</v>
      </c>
    </row>
    <row r="243" spans="1:24">
      <c r="A243" s="12" t="s">
        <v>36</v>
      </c>
      <c r="B243" s="12" t="s">
        <v>37</v>
      </c>
      <c r="C243" s="13" t="s">
        <v>1069</v>
      </c>
      <c r="D243" s="13" t="s">
        <v>512</v>
      </c>
      <c r="E243" s="13" t="s">
        <v>513</v>
      </c>
      <c r="F243" s="13" t="s">
        <v>514</v>
      </c>
      <c r="G243" s="13" t="s">
        <v>42</v>
      </c>
      <c r="H243" s="13" t="s">
        <v>1070</v>
      </c>
      <c r="N243" s="13" t="s">
        <v>75</v>
      </c>
      <c r="P243" s="13" t="s">
        <v>112</v>
      </c>
      <c r="R243" s="9" t="s">
        <v>42</v>
      </c>
      <c r="S243" s="13" t="s">
        <v>61</v>
      </c>
      <c r="T243" s="13" t="s">
        <v>47</v>
      </c>
      <c r="X243" s="13" t="s">
        <v>1071</v>
      </c>
    </row>
    <row r="244" spans="1:24">
      <c r="A244" s="12" t="s">
        <v>36</v>
      </c>
      <c r="B244" s="12" t="s">
        <v>37</v>
      </c>
      <c r="C244" s="13" t="s">
        <v>1072</v>
      </c>
      <c r="D244" s="13" t="s">
        <v>119</v>
      </c>
      <c r="E244" s="13" t="s">
        <v>169</v>
      </c>
      <c r="F244" s="13" t="s">
        <v>186</v>
      </c>
      <c r="G244" s="13" t="s">
        <v>42</v>
      </c>
      <c r="H244" s="13" t="s">
        <v>1073</v>
      </c>
      <c r="N244" s="13" t="s">
        <v>219</v>
      </c>
      <c r="P244" s="13" t="s">
        <v>112</v>
      </c>
      <c r="R244" s="9" t="s">
        <v>42</v>
      </c>
      <c r="S244" s="13" t="s">
        <v>61</v>
      </c>
      <c r="T244" s="13" t="s">
        <v>47</v>
      </c>
      <c r="X244" s="13" t="s">
        <v>1074</v>
      </c>
    </row>
    <row r="245" spans="1:24">
      <c r="A245" s="12" t="s">
        <v>36</v>
      </c>
      <c r="B245" s="12" t="s">
        <v>37</v>
      </c>
      <c r="C245" s="13" t="s">
        <v>1075</v>
      </c>
      <c r="D245" s="13" t="s">
        <v>119</v>
      </c>
      <c r="E245" s="13" t="s">
        <v>164</v>
      </c>
      <c r="F245" s="13" t="s">
        <v>1076</v>
      </c>
      <c r="G245" s="13" t="s">
        <v>42</v>
      </c>
      <c r="H245" s="13" t="s">
        <v>1077</v>
      </c>
      <c r="N245" s="13" t="s">
        <v>75</v>
      </c>
      <c r="P245" s="13" t="s">
        <v>112</v>
      </c>
      <c r="R245" s="9" t="s">
        <v>42</v>
      </c>
      <c r="S245" s="13" t="s">
        <v>61</v>
      </c>
      <c r="T245" s="13" t="s">
        <v>47</v>
      </c>
      <c r="X245" s="13" t="s">
        <v>1078</v>
      </c>
    </row>
    <row r="246" spans="1:24">
      <c r="A246" s="12" t="s">
        <v>36</v>
      </c>
      <c r="B246" s="12" t="s">
        <v>37</v>
      </c>
      <c r="C246" s="13" t="s">
        <v>1079</v>
      </c>
      <c r="D246" s="13" t="s">
        <v>119</v>
      </c>
      <c r="E246" s="13" t="s">
        <v>164</v>
      </c>
      <c r="F246" s="13" t="s">
        <v>1076</v>
      </c>
      <c r="G246" s="13" t="s">
        <v>42</v>
      </c>
      <c r="H246" s="13" t="s">
        <v>1080</v>
      </c>
      <c r="N246" s="13" t="s">
        <v>256</v>
      </c>
      <c r="P246" s="13" t="s">
        <v>112</v>
      </c>
      <c r="R246" s="9" t="s">
        <v>42</v>
      </c>
      <c r="S246" s="13" t="s">
        <v>61</v>
      </c>
      <c r="T246" s="13" t="s">
        <v>47</v>
      </c>
      <c r="X246" s="13" t="s">
        <v>1081</v>
      </c>
    </row>
    <row r="247" spans="1:24">
      <c r="A247" s="12" t="s">
        <v>36</v>
      </c>
      <c r="B247" s="12" t="s">
        <v>37</v>
      </c>
      <c r="C247" s="13" t="s">
        <v>1082</v>
      </c>
      <c r="D247" s="13" t="s">
        <v>119</v>
      </c>
      <c r="E247" s="13" t="s">
        <v>159</v>
      </c>
      <c r="F247" s="13" t="s">
        <v>1083</v>
      </c>
      <c r="G247" s="13" t="s">
        <v>42</v>
      </c>
      <c r="H247" s="13" t="s">
        <v>1084</v>
      </c>
      <c r="N247" s="13" t="s">
        <v>75</v>
      </c>
      <c r="P247" s="13" t="s">
        <v>112</v>
      </c>
      <c r="R247" s="9" t="s">
        <v>42</v>
      </c>
      <c r="S247" s="13" t="s">
        <v>61</v>
      </c>
      <c r="T247" s="13" t="s">
        <v>47</v>
      </c>
      <c r="X247" s="13" t="s">
        <v>1085</v>
      </c>
    </row>
    <row r="248" spans="1:24">
      <c r="A248" s="12" t="s">
        <v>36</v>
      </c>
      <c r="B248" s="12" t="s">
        <v>37</v>
      </c>
      <c r="C248" s="13" t="s">
        <v>1086</v>
      </c>
      <c r="D248" s="13" t="s">
        <v>119</v>
      </c>
      <c r="E248" s="13" t="s">
        <v>120</v>
      </c>
      <c r="F248" s="13" t="s">
        <v>121</v>
      </c>
      <c r="G248" s="13" t="s">
        <v>42</v>
      </c>
      <c r="H248" s="13" t="s">
        <v>1087</v>
      </c>
      <c r="N248" s="13" t="s">
        <v>123</v>
      </c>
      <c r="P248" s="13" t="s">
        <v>112</v>
      </c>
      <c r="R248" s="9" t="s">
        <v>42</v>
      </c>
      <c r="S248" s="13" t="s">
        <v>61</v>
      </c>
      <c r="T248" s="13" t="s">
        <v>47</v>
      </c>
      <c r="X248" s="13" t="s">
        <v>1088</v>
      </c>
    </row>
    <row r="249" spans="1:24">
      <c r="A249" s="12" t="s">
        <v>36</v>
      </c>
      <c r="B249" s="12" t="s">
        <v>37</v>
      </c>
      <c r="C249" s="13" t="s">
        <v>1089</v>
      </c>
      <c r="D249" s="13" t="s">
        <v>360</v>
      </c>
      <c r="E249" s="13" t="s">
        <v>395</v>
      </c>
      <c r="F249" s="13" t="s">
        <v>396</v>
      </c>
      <c r="G249" s="13" t="s">
        <v>42</v>
      </c>
      <c r="H249" s="13" t="s">
        <v>1090</v>
      </c>
      <c r="N249" s="13" t="s">
        <v>75</v>
      </c>
      <c r="P249" s="13" t="s">
        <v>112</v>
      </c>
      <c r="R249" s="9" t="s">
        <v>42</v>
      </c>
      <c r="S249" s="13" t="s">
        <v>61</v>
      </c>
      <c r="T249" s="13" t="s">
        <v>47</v>
      </c>
      <c r="X249" s="13" t="s">
        <v>1091</v>
      </c>
    </row>
    <row r="250" spans="1:24">
      <c r="A250" s="12" t="s">
        <v>36</v>
      </c>
      <c r="B250" s="12" t="s">
        <v>37</v>
      </c>
      <c r="C250" s="13" t="s">
        <v>1092</v>
      </c>
      <c r="D250" s="13" t="s">
        <v>360</v>
      </c>
      <c r="E250" s="13" t="s">
        <v>1093</v>
      </c>
      <c r="F250" s="13" t="s">
        <v>1094</v>
      </c>
      <c r="G250" s="13" t="s">
        <v>42</v>
      </c>
      <c r="H250" s="13" t="s">
        <v>1095</v>
      </c>
      <c r="N250" s="13" t="s">
        <v>1036</v>
      </c>
      <c r="P250" s="13" t="s">
        <v>112</v>
      </c>
      <c r="R250" s="9" t="s">
        <v>42</v>
      </c>
      <c r="S250" s="13" t="s">
        <v>61</v>
      </c>
      <c r="T250" s="13" t="s">
        <v>47</v>
      </c>
      <c r="X250" s="13" t="s">
        <v>1096</v>
      </c>
    </row>
    <row r="251" spans="1:24">
      <c r="A251" s="12" t="s">
        <v>36</v>
      </c>
      <c r="B251" s="12" t="s">
        <v>37</v>
      </c>
      <c r="C251" s="13" t="s">
        <v>1097</v>
      </c>
      <c r="D251" s="13" t="s">
        <v>360</v>
      </c>
      <c r="E251" s="13" t="s">
        <v>1098</v>
      </c>
      <c r="F251" s="13" t="s">
        <v>1099</v>
      </c>
      <c r="G251" s="13" t="s">
        <v>42</v>
      </c>
      <c r="H251" s="13" t="s">
        <v>1100</v>
      </c>
      <c r="N251" s="13" t="s">
        <v>547</v>
      </c>
      <c r="P251" s="13" t="s">
        <v>112</v>
      </c>
      <c r="R251" s="9" t="s">
        <v>42</v>
      </c>
      <c r="S251" s="13" t="s">
        <v>61</v>
      </c>
      <c r="T251" s="13" t="s">
        <v>47</v>
      </c>
      <c r="X251" s="13" t="s">
        <v>1101</v>
      </c>
    </row>
    <row r="252" spans="1:24">
      <c r="A252" s="12" t="s">
        <v>36</v>
      </c>
      <c r="B252" s="12" t="s">
        <v>37</v>
      </c>
      <c r="C252" s="13" t="s">
        <v>1102</v>
      </c>
      <c r="D252" s="13" t="s">
        <v>39</v>
      </c>
      <c r="E252" s="13" t="s">
        <v>937</v>
      </c>
      <c r="F252" s="13" t="s">
        <v>1103</v>
      </c>
      <c r="G252" s="13" t="s">
        <v>42</v>
      </c>
      <c r="H252" s="13" t="s">
        <v>1104</v>
      </c>
      <c r="N252" s="13" t="s">
        <v>116</v>
      </c>
      <c r="P252" s="13" t="s">
        <v>112</v>
      </c>
      <c r="R252" s="9" t="s">
        <v>42</v>
      </c>
      <c r="S252" s="13" t="s">
        <v>61</v>
      </c>
      <c r="T252" s="13" t="s">
        <v>47</v>
      </c>
      <c r="X252" s="13" t="s">
        <v>1105</v>
      </c>
    </row>
    <row r="253" spans="1:24">
      <c r="A253" s="12" t="s">
        <v>36</v>
      </c>
      <c r="B253" s="12" t="s">
        <v>37</v>
      </c>
      <c r="C253" s="13" t="s">
        <v>1106</v>
      </c>
      <c r="D253" s="13" t="s">
        <v>39</v>
      </c>
      <c r="E253" s="13" t="s">
        <v>937</v>
      </c>
      <c r="F253" s="13" t="s">
        <v>1107</v>
      </c>
      <c r="G253" s="13" t="s">
        <v>42</v>
      </c>
      <c r="H253" s="13" t="s">
        <v>1108</v>
      </c>
      <c r="N253" s="13" t="s">
        <v>116</v>
      </c>
      <c r="P253" s="13" t="s">
        <v>112</v>
      </c>
      <c r="R253" s="9" t="s">
        <v>42</v>
      </c>
      <c r="S253" s="13" t="s">
        <v>61</v>
      </c>
      <c r="T253" s="13" t="s">
        <v>47</v>
      </c>
      <c r="X253" s="13" t="s">
        <v>1109</v>
      </c>
    </row>
    <row r="254" spans="1:24">
      <c r="A254" s="12" t="s">
        <v>36</v>
      </c>
      <c r="B254" s="12" t="s">
        <v>37</v>
      </c>
      <c r="C254" s="13" t="s">
        <v>1110</v>
      </c>
      <c r="D254" s="13" t="s">
        <v>39</v>
      </c>
      <c r="E254" s="13" t="s">
        <v>371</v>
      </c>
      <c r="F254" s="13" t="s">
        <v>1111</v>
      </c>
      <c r="G254" s="13" t="s">
        <v>42</v>
      </c>
      <c r="H254" s="13" t="s">
        <v>1112</v>
      </c>
      <c r="N254" s="13" t="s">
        <v>270</v>
      </c>
      <c r="P254" s="13" t="s">
        <v>112</v>
      </c>
      <c r="R254" s="9" t="s">
        <v>42</v>
      </c>
      <c r="S254" s="13" t="s">
        <v>61</v>
      </c>
      <c r="T254" s="13" t="s">
        <v>47</v>
      </c>
      <c r="X254" s="13" t="s">
        <v>1113</v>
      </c>
    </row>
    <row r="255" spans="1:24">
      <c r="A255" s="12" t="s">
        <v>36</v>
      </c>
      <c r="B255" s="12" t="s">
        <v>37</v>
      </c>
      <c r="C255" s="13" t="s">
        <v>1114</v>
      </c>
      <c r="D255" s="13" t="s">
        <v>39</v>
      </c>
      <c r="E255" s="13" t="s">
        <v>371</v>
      </c>
      <c r="F255" s="13" t="s">
        <v>929</v>
      </c>
      <c r="G255" s="13" t="s">
        <v>42</v>
      </c>
      <c r="H255" s="13" t="s">
        <v>1115</v>
      </c>
      <c r="N255" s="13" t="s">
        <v>256</v>
      </c>
      <c r="P255" s="13" t="s">
        <v>112</v>
      </c>
      <c r="R255" s="9" t="s">
        <v>42</v>
      </c>
      <c r="S255" s="13" t="s">
        <v>61</v>
      </c>
      <c r="T255" s="13" t="s">
        <v>47</v>
      </c>
      <c r="X255" s="13" t="s">
        <v>1116</v>
      </c>
    </row>
    <row r="256" spans="1:24">
      <c r="A256" s="12" t="s">
        <v>36</v>
      </c>
      <c r="B256" s="12" t="s">
        <v>37</v>
      </c>
      <c r="C256" s="13" t="s">
        <v>1117</v>
      </c>
      <c r="D256" s="13" t="s">
        <v>39</v>
      </c>
      <c r="E256" s="13" t="s">
        <v>506</v>
      </c>
      <c r="F256" s="13" t="s">
        <v>507</v>
      </c>
      <c r="G256" s="13" t="s">
        <v>42</v>
      </c>
      <c r="H256" s="13" t="s">
        <v>1118</v>
      </c>
      <c r="N256" s="13" t="s">
        <v>129</v>
      </c>
      <c r="P256" s="13" t="s">
        <v>112</v>
      </c>
      <c r="R256" s="9" t="s">
        <v>42</v>
      </c>
      <c r="S256" s="13" t="s">
        <v>61</v>
      </c>
      <c r="T256" s="13" t="s">
        <v>47</v>
      </c>
      <c r="X256" s="13" t="s">
        <v>1119</v>
      </c>
    </row>
    <row r="257" spans="1:24">
      <c r="A257" s="12" t="s">
        <v>36</v>
      </c>
      <c r="B257" s="12" t="s">
        <v>37</v>
      </c>
      <c r="C257" s="13" t="s">
        <v>1120</v>
      </c>
      <c r="D257" s="13" t="s">
        <v>39</v>
      </c>
      <c r="E257" s="13" t="s">
        <v>506</v>
      </c>
      <c r="F257" s="13" t="s">
        <v>507</v>
      </c>
      <c r="G257" s="13" t="s">
        <v>42</v>
      </c>
      <c r="H257" s="13" t="s">
        <v>1121</v>
      </c>
      <c r="N257" s="13" t="s">
        <v>75</v>
      </c>
      <c r="P257" s="13" t="s">
        <v>112</v>
      </c>
      <c r="R257" s="9" t="s">
        <v>42</v>
      </c>
      <c r="S257" s="13" t="s">
        <v>61</v>
      </c>
      <c r="T257" s="13" t="s">
        <v>47</v>
      </c>
      <c r="X257" s="13" t="s">
        <v>1122</v>
      </c>
    </row>
    <row r="258" spans="1:24">
      <c r="A258" s="12" t="s">
        <v>36</v>
      </c>
      <c r="B258" s="12" t="s">
        <v>37</v>
      </c>
      <c r="C258" s="13" t="s">
        <v>1123</v>
      </c>
      <c r="D258" s="13" t="s">
        <v>273</v>
      </c>
      <c r="E258" s="13" t="s">
        <v>274</v>
      </c>
      <c r="F258" s="13" t="s">
        <v>1124</v>
      </c>
      <c r="G258" s="13" t="s">
        <v>42</v>
      </c>
      <c r="H258" s="13" t="s">
        <v>1125</v>
      </c>
      <c r="N258" s="13" t="s">
        <v>116</v>
      </c>
      <c r="P258" s="13" t="s">
        <v>112</v>
      </c>
      <c r="R258" s="9" t="s">
        <v>42</v>
      </c>
      <c r="S258" s="13" t="s">
        <v>61</v>
      </c>
      <c r="T258" s="13" t="s">
        <v>47</v>
      </c>
      <c r="X258" s="13" t="s">
        <v>1126</v>
      </c>
    </row>
    <row r="259" spans="1:24">
      <c r="A259" s="12" t="s">
        <v>36</v>
      </c>
      <c r="B259" s="12" t="s">
        <v>37</v>
      </c>
      <c r="C259" s="13" t="s">
        <v>1127</v>
      </c>
      <c r="D259" s="13" t="s">
        <v>273</v>
      </c>
      <c r="E259" s="13" t="s">
        <v>274</v>
      </c>
      <c r="F259" s="13" t="s">
        <v>1124</v>
      </c>
      <c r="G259" s="13" t="s">
        <v>42</v>
      </c>
      <c r="H259" s="13" t="s">
        <v>1128</v>
      </c>
      <c r="N259" s="13" t="s">
        <v>116</v>
      </c>
      <c r="P259" s="13" t="s">
        <v>112</v>
      </c>
      <c r="R259" s="9" t="s">
        <v>42</v>
      </c>
      <c r="S259" s="13" t="s">
        <v>61</v>
      </c>
      <c r="T259" s="13" t="s">
        <v>47</v>
      </c>
      <c r="X259" s="13" t="s">
        <v>1129</v>
      </c>
    </row>
    <row r="260" spans="1:24">
      <c r="A260" s="12" t="s">
        <v>36</v>
      </c>
      <c r="B260" s="12" t="s">
        <v>37</v>
      </c>
      <c r="C260" s="13" t="s">
        <v>1130</v>
      </c>
      <c r="D260" s="13" t="s">
        <v>273</v>
      </c>
      <c r="E260" s="13" t="s">
        <v>309</v>
      </c>
      <c r="F260" s="13" t="s">
        <v>310</v>
      </c>
      <c r="G260" s="13" t="s">
        <v>42</v>
      </c>
      <c r="H260" s="13" t="s">
        <v>1131</v>
      </c>
      <c r="N260" s="13" t="s">
        <v>75</v>
      </c>
      <c r="P260" s="13" t="s">
        <v>112</v>
      </c>
      <c r="R260" s="9" t="s">
        <v>42</v>
      </c>
      <c r="S260" s="13" t="s">
        <v>61</v>
      </c>
      <c r="T260" s="13" t="s">
        <v>47</v>
      </c>
      <c r="X260" s="13" t="s">
        <v>1132</v>
      </c>
    </row>
    <row r="261" spans="1:24">
      <c r="A261" s="12" t="s">
        <v>36</v>
      </c>
      <c r="B261" s="12" t="s">
        <v>37</v>
      </c>
      <c r="C261" s="13" t="s">
        <v>1133</v>
      </c>
      <c r="D261" s="13" t="s">
        <v>273</v>
      </c>
      <c r="E261" s="13" t="s">
        <v>309</v>
      </c>
      <c r="F261" s="13" t="s">
        <v>310</v>
      </c>
      <c r="G261" s="13" t="s">
        <v>42</v>
      </c>
      <c r="H261" s="13" t="s">
        <v>1134</v>
      </c>
      <c r="N261" s="13" t="s">
        <v>75</v>
      </c>
      <c r="P261" s="13" t="s">
        <v>112</v>
      </c>
      <c r="R261" s="9" t="s">
        <v>42</v>
      </c>
      <c r="S261" s="13" t="s">
        <v>61</v>
      </c>
      <c r="T261" s="13" t="s">
        <v>47</v>
      </c>
      <c r="X261" s="13" t="s">
        <v>1135</v>
      </c>
    </row>
    <row r="262" spans="1:24">
      <c r="A262" s="12" t="s">
        <v>36</v>
      </c>
      <c r="B262" s="12" t="s">
        <v>37</v>
      </c>
      <c r="C262" s="13" t="s">
        <v>1136</v>
      </c>
      <c r="D262" s="13" t="s">
        <v>273</v>
      </c>
      <c r="E262" s="13" t="s">
        <v>309</v>
      </c>
      <c r="F262" s="13" t="s">
        <v>310</v>
      </c>
      <c r="G262" s="13" t="s">
        <v>42</v>
      </c>
      <c r="H262" s="13" t="s">
        <v>1137</v>
      </c>
      <c r="N262" s="13" t="s">
        <v>75</v>
      </c>
      <c r="P262" s="13" t="s">
        <v>112</v>
      </c>
      <c r="R262" s="9" t="s">
        <v>42</v>
      </c>
      <c r="S262" s="13" t="s">
        <v>61</v>
      </c>
      <c r="T262" s="13" t="s">
        <v>47</v>
      </c>
      <c r="X262" s="13" t="s">
        <v>1138</v>
      </c>
    </row>
    <row r="263" spans="1:24">
      <c r="A263" s="12" t="s">
        <v>36</v>
      </c>
      <c r="B263" s="12" t="s">
        <v>37</v>
      </c>
      <c r="C263" s="13" t="s">
        <v>1139</v>
      </c>
      <c r="G263" s="13" t="s">
        <v>42</v>
      </c>
      <c r="H263" s="13" t="s">
        <v>1140</v>
      </c>
      <c r="N263" s="13" t="s">
        <v>629</v>
      </c>
      <c r="P263" s="13" t="s">
        <v>112</v>
      </c>
      <c r="R263" s="9" t="s">
        <v>42</v>
      </c>
      <c r="S263" s="13" t="s">
        <v>61</v>
      </c>
      <c r="T263" s="13" t="s">
        <v>47</v>
      </c>
      <c r="X263" s="13" t="s">
        <v>1141</v>
      </c>
    </row>
    <row r="264" spans="1:24">
      <c r="A264" s="12" t="s">
        <v>36</v>
      </c>
      <c r="B264" s="12" t="s">
        <v>37</v>
      </c>
      <c r="C264" s="13" t="s">
        <v>1142</v>
      </c>
      <c r="G264" s="13" t="s">
        <v>42</v>
      </c>
      <c r="H264" s="13" t="s">
        <v>1143</v>
      </c>
      <c r="N264" s="13" t="s">
        <v>1144</v>
      </c>
      <c r="P264" s="13" t="s">
        <v>112</v>
      </c>
      <c r="R264" s="9" t="s">
        <v>42</v>
      </c>
      <c r="S264" s="13" t="s">
        <v>61</v>
      </c>
      <c r="T264" s="13" t="s">
        <v>47</v>
      </c>
      <c r="X264" s="13" t="s">
        <v>1145</v>
      </c>
    </row>
    <row r="265" spans="1:24">
      <c r="A265" s="12" t="s">
        <v>36</v>
      </c>
      <c r="B265" s="12" t="s">
        <v>37</v>
      </c>
      <c r="C265" s="13" t="s">
        <v>1146</v>
      </c>
      <c r="G265" s="13" t="s">
        <v>42</v>
      </c>
      <c r="H265" s="13" t="s">
        <v>1147</v>
      </c>
      <c r="N265" s="13" t="s">
        <v>1148</v>
      </c>
      <c r="P265" s="13" t="s">
        <v>76</v>
      </c>
      <c r="R265" s="9" t="s">
        <v>42</v>
      </c>
      <c r="S265" s="13" t="s">
        <v>46</v>
      </c>
      <c r="T265" s="13" t="s">
        <v>47</v>
      </c>
      <c r="X265" s="13" t="s">
        <v>1149</v>
      </c>
    </row>
    <row r="266" spans="1:24">
      <c r="A266" s="12" t="s">
        <v>36</v>
      </c>
      <c r="B266" s="12" t="s">
        <v>37</v>
      </c>
      <c r="C266" s="13" t="s">
        <v>1150</v>
      </c>
      <c r="G266" s="13" t="s">
        <v>42</v>
      </c>
      <c r="H266" s="13" t="s">
        <v>1151</v>
      </c>
      <c r="N266" s="13" t="s">
        <v>402</v>
      </c>
      <c r="P266" s="13" t="s">
        <v>61</v>
      </c>
      <c r="R266" s="9" t="s">
        <v>42</v>
      </c>
      <c r="S266" s="13" t="s">
        <v>46</v>
      </c>
      <c r="T266" s="13" t="s">
        <v>47</v>
      </c>
      <c r="X266" s="13" t="s">
        <v>1152</v>
      </c>
    </row>
    <row r="267" spans="1:24">
      <c r="A267" s="12" t="s">
        <v>36</v>
      </c>
      <c r="B267" s="12" t="s">
        <v>37</v>
      </c>
      <c r="C267" s="13" t="s">
        <v>1153</v>
      </c>
      <c r="G267" s="13" t="s">
        <v>42</v>
      </c>
      <c r="H267" s="13" t="s">
        <v>1154</v>
      </c>
      <c r="N267" s="13" t="s">
        <v>256</v>
      </c>
      <c r="P267" s="13" t="s">
        <v>61</v>
      </c>
      <c r="R267" s="9" t="s">
        <v>42</v>
      </c>
      <c r="S267" s="13" t="s">
        <v>46</v>
      </c>
      <c r="T267" s="13" t="s">
        <v>47</v>
      </c>
      <c r="X267" s="13" t="s">
        <v>1155</v>
      </c>
    </row>
    <row r="268" spans="1:24">
      <c r="A268" s="12" t="s">
        <v>36</v>
      </c>
      <c r="B268" s="12" t="s">
        <v>37</v>
      </c>
      <c r="C268" s="13" t="s">
        <v>1156</v>
      </c>
      <c r="G268" s="13" t="s">
        <v>42</v>
      </c>
      <c r="H268" s="13" t="s">
        <v>1157</v>
      </c>
      <c r="N268" s="13" t="s">
        <v>116</v>
      </c>
      <c r="P268" s="13" t="s">
        <v>112</v>
      </c>
      <c r="R268" s="9" t="s">
        <v>42</v>
      </c>
      <c r="S268" s="13" t="s">
        <v>541</v>
      </c>
      <c r="T268" s="13" t="s">
        <v>42</v>
      </c>
      <c r="X268" s="13" t="s">
        <v>1158</v>
      </c>
    </row>
    <row r="269" spans="1:24">
      <c r="A269" s="12" t="s">
        <v>36</v>
      </c>
      <c r="B269" s="12" t="s">
        <v>37</v>
      </c>
      <c r="C269" s="13" t="s">
        <v>1159</v>
      </c>
      <c r="G269" s="13" t="s">
        <v>42</v>
      </c>
      <c r="H269" s="13" t="s">
        <v>1160</v>
      </c>
      <c r="N269" s="13" t="s">
        <v>116</v>
      </c>
      <c r="P269" s="13" t="s">
        <v>112</v>
      </c>
      <c r="R269" s="9" t="s">
        <v>42</v>
      </c>
      <c r="S269" s="13" t="s">
        <v>541</v>
      </c>
      <c r="T269" s="13" t="s">
        <v>42</v>
      </c>
      <c r="X269" s="13" t="s">
        <v>1161</v>
      </c>
    </row>
    <row r="270" spans="1:24">
      <c r="A270" s="12" t="s">
        <v>36</v>
      </c>
      <c r="B270" s="12" t="s">
        <v>37</v>
      </c>
      <c r="C270" s="13" t="s">
        <v>1162</v>
      </c>
      <c r="G270" s="13" t="s">
        <v>42</v>
      </c>
      <c r="H270" s="13" t="s">
        <v>1163</v>
      </c>
      <c r="N270" s="13" t="s">
        <v>129</v>
      </c>
      <c r="P270" s="13" t="s">
        <v>112</v>
      </c>
      <c r="R270" s="9" t="s">
        <v>42</v>
      </c>
      <c r="S270" s="13" t="s">
        <v>541</v>
      </c>
      <c r="T270" s="13" t="s">
        <v>42</v>
      </c>
      <c r="X270" s="13" t="s">
        <v>1164</v>
      </c>
    </row>
    <row r="271" spans="1:24">
      <c r="A271" s="12" t="s">
        <v>36</v>
      </c>
      <c r="B271" s="12" t="s">
        <v>37</v>
      </c>
      <c r="C271" s="13" t="s">
        <v>1165</v>
      </c>
      <c r="G271" s="13" t="s">
        <v>42</v>
      </c>
      <c r="H271" s="13" t="s">
        <v>918</v>
      </c>
      <c r="N271" s="13" t="s">
        <v>129</v>
      </c>
      <c r="P271" s="13" t="s">
        <v>112</v>
      </c>
      <c r="R271" s="9" t="s">
        <v>42</v>
      </c>
      <c r="S271" s="13" t="s">
        <v>541</v>
      </c>
      <c r="T271" s="13" t="s">
        <v>42</v>
      </c>
      <c r="X271" s="13" t="s">
        <v>1166</v>
      </c>
    </row>
    <row r="272" spans="1:24">
      <c r="A272" s="12" t="s">
        <v>36</v>
      </c>
      <c r="B272" s="12" t="s">
        <v>37</v>
      </c>
      <c r="C272" s="13" t="s">
        <v>1167</v>
      </c>
      <c r="G272" s="13" t="s">
        <v>42</v>
      </c>
      <c r="H272" s="13" t="s">
        <v>1168</v>
      </c>
      <c r="N272" s="13" t="s">
        <v>116</v>
      </c>
      <c r="P272" s="13" t="s">
        <v>112</v>
      </c>
      <c r="R272" s="9" t="s">
        <v>42</v>
      </c>
      <c r="S272" s="13" t="s">
        <v>61</v>
      </c>
      <c r="T272" s="13" t="s">
        <v>47</v>
      </c>
      <c r="X272" s="13" t="s">
        <v>1169</v>
      </c>
    </row>
    <row r="273" spans="1:24">
      <c r="A273" s="12" t="s">
        <v>36</v>
      </c>
      <c r="B273" s="12" t="s">
        <v>37</v>
      </c>
      <c r="C273" s="13" t="s">
        <v>1170</v>
      </c>
      <c r="G273" s="13" t="s">
        <v>42</v>
      </c>
      <c r="H273" s="13" t="s">
        <v>1171</v>
      </c>
      <c r="N273" s="13" t="s">
        <v>471</v>
      </c>
      <c r="P273" s="13" t="s">
        <v>112</v>
      </c>
      <c r="R273" s="9" t="s">
        <v>42</v>
      </c>
      <c r="S273" s="13" t="s">
        <v>61</v>
      </c>
      <c r="T273" s="13" t="s">
        <v>47</v>
      </c>
      <c r="X273" s="13" t="s">
        <v>1172</v>
      </c>
    </row>
    <row r="274" spans="1:24">
      <c r="A274" s="12" t="s">
        <v>36</v>
      </c>
      <c r="B274" s="12" t="s">
        <v>37</v>
      </c>
      <c r="C274" s="13" t="s">
        <v>1173</v>
      </c>
      <c r="G274" s="13" t="s">
        <v>42</v>
      </c>
      <c r="H274" s="13" t="s">
        <v>1174</v>
      </c>
      <c r="N274" s="13" t="s">
        <v>116</v>
      </c>
      <c r="P274" s="13" t="s">
        <v>112</v>
      </c>
      <c r="R274" s="9" t="s">
        <v>42</v>
      </c>
      <c r="S274" s="13" t="s">
        <v>61</v>
      </c>
      <c r="T274" s="13" t="s">
        <v>47</v>
      </c>
      <c r="X274" s="13" t="s">
        <v>1175</v>
      </c>
    </row>
    <row r="275" spans="1:24">
      <c r="A275" s="12" t="s">
        <v>36</v>
      </c>
      <c r="B275" s="12" t="s">
        <v>37</v>
      </c>
      <c r="C275" s="13" t="s">
        <v>1176</v>
      </c>
      <c r="G275" s="13" t="s">
        <v>42</v>
      </c>
      <c r="H275" s="13" t="s">
        <v>1177</v>
      </c>
      <c r="N275" s="13" t="s">
        <v>723</v>
      </c>
      <c r="P275" s="13" t="s">
        <v>112</v>
      </c>
      <c r="R275" s="9" t="s">
        <v>42</v>
      </c>
      <c r="S275" s="13" t="s">
        <v>61</v>
      </c>
      <c r="T275" s="13" t="s">
        <v>47</v>
      </c>
      <c r="X275" s="13" t="s">
        <v>1178</v>
      </c>
    </row>
    <row r="276" spans="1:24">
      <c r="A276" s="12" t="s">
        <v>36</v>
      </c>
      <c r="B276" s="12" t="s">
        <v>37</v>
      </c>
      <c r="C276" s="13" t="s">
        <v>1179</v>
      </c>
      <c r="G276" s="13" t="s">
        <v>42</v>
      </c>
      <c r="H276" s="13" t="s">
        <v>1180</v>
      </c>
      <c r="N276" s="13" t="s">
        <v>1181</v>
      </c>
      <c r="P276" s="13" t="s">
        <v>112</v>
      </c>
      <c r="R276" s="9" t="s">
        <v>42</v>
      </c>
      <c r="S276" s="13" t="s">
        <v>61</v>
      </c>
      <c r="T276" s="13" t="s">
        <v>47</v>
      </c>
      <c r="X276" s="13" t="s">
        <v>1182</v>
      </c>
    </row>
    <row r="277" spans="1:24">
      <c r="A277" s="12" t="s">
        <v>36</v>
      </c>
      <c r="B277" s="12" t="s">
        <v>37</v>
      </c>
      <c r="C277" s="13" t="s">
        <v>1183</v>
      </c>
      <c r="G277" s="13" t="s">
        <v>42</v>
      </c>
      <c r="H277" s="13" t="s">
        <v>1184</v>
      </c>
      <c r="N277" s="13" t="s">
        <v>116</v>
      </c>
      <c r="P277" s="13" t="s">
        <v>112</v>
      </c>
      <c r="R277" s="9" t="s">
        <v>42</v>
      </c>
      <c r="S277" s="13" t="s">
        <v>61</v>
      </c>
      <c r="T277" s="13" t="s">
        <v>47</v>
      </c>
      <c r="X277" s="13" t="s">
        <v>1185</v>
      </c>
    </row>
    <row r="278" spans="1:24">
      <c r="A278" s="12" t="s">
        <v>36</v>
      </c>
      <c r="B278" s="12" t="s">
        <v>37</v>
      </c>
      <c r="C278" s="13" t="s">
        <v>1186</v>
      </c>
      <c r="G278" s="13" t="s">
        <v>42</v>
      </c>
      <c r="H278" s="13" t="s">
        <v>1187</v>
      </c>
      <c r="N278" s="13" t="s">
        <v>116</v>
      </c>
      <c r="P278" s="13" t="s">
        <v>112</v>
      </c>
      <c r="R278" s="9" t="s">
        <v>42</v>
      </c>
      <c r="S278" s="13" t="s">
        <v>61</v>
      </c>
      <c r="T278" s="13" t="s">
        <v>47</v>
      </c>
      <c r="X278" s="13" t="s">
        <v>1188</v>
      </c>
    </row>
    <row r="279" spans="1:24">
      <c r="A279" s="12" t="s">
        <v>36</v>
      </c>
      <c r="B279" s="12" t="s">
        <v>37</v>
      </c>
      <c r="C279" s="13" t="s">
        <v>1189</v>
      </c>
      <c r="G279" s="13" t="s">
        <v>42</v>
      </c>
      <c r="H279" s="13" t="s">
        <v>1190</v>
      </c>
      <c r="N279" s="13" t="s">
        <v>402</v>
      </c>
      <c r="P279" s="13" t="s">
        <v>112</v>
      </c>
      <c r="R279" s="9" t="s">
        <v>42</v>
      </c>
      <c r="S279" s="13" t="s">
        <v>61</v>
      </c>
      <c r="T279" s="13" t="s">
        <v>47</v>
      </c>
      <c r="X279" s="13" t="s">
        <v>1191</v>
      </c>
    </row>
    <row r="280" spans="1:24">
      <c r="A280" s="12" t="s">
        <v>36</v>
      </c>
      <c r="B280" s="12" t="s">
        <v>37</v>
      </c>
      <c r="C280" s="13" t="s">
        <v>1192</v>
      </c>
      <c r="G280" s="13" t="s">
        <v>42</v>
      </c>
      <c r="H280" s="13" t="s">
        <v>1193</v>
      </c>
      <c r="N280" s="13" t="s">
        <v>116</v>
      </c>
      <c r="P280" s="13" t="s">
        <v>112</v>
      </c>
      <c r="R280" s="9" t="s">
        <v>42</v>
      </c>
      <c r="S280" s="13" t="s">
        <v>61</v>
      </c>
      <c r="T280" s="13" t="s">
        <v>47</v>
      </c>
      <c r="X280" s="13" t="s">
        <v>1194</v>
      </c>
    </row>
    <row r="281" spans="1:24">
      <c r="A281" s="12" t="s">
        <v>36</v>
      </c>
      <c r="B281" s="12" t="s">
        <v>37</v>
      </c>
      <c r="C281" s="13" t="s">
        <v>1195</v>
      </c>
      <c r="G281" s="13" t="s">
        <v>42</v>
      </c>
      <c r="H281" s="13" t="s">
        <v>1196</v>
      </c>
      <c r="N281" s="13" t="s">
        <v>116</v>
      </c>
      <c r="P281" s="13" t="s">
        <v>112</v>
      </c>
      <c r="R281" s="9" t="s">
        <v>42</v>
      </c>
      <c r="S281" s="13" t="s">
        <v>61</v>
      </c>
      <c r="T281" s="13" t="s">
        <v>47</v>
      </c>
      <c r="X281" s="13" t="s">
        <v>1197</v>
      </c>
    </row>
    <row r="282" spans="1:24">
      <c r="A282" s="12" t="s">
        <v>36</v>
      </c>
      <c r="B282" s="12" t="s">
        <v>37</v>
      </c>
      <c r="C282" s="13" t="s">
        <v>1198</v>
      </c>
      <c r="G282" s="13" t="s">
        <v>42</v>
      </c>
      <c r="H282" s="13" t="s">
        <v>1199</v>
      </c>
      <c r="N282" s="13" t="s">
        <v>116</v>
      </c>
      <c r="P282" s="13" t="s">
        <v>112</v>
      </c>
      <c r="R282" s="9" t="s">
        <v>42</v>
      </c>
      <c r="S282" s="13" t="s">
        <v>61</v>
      </c>
      <c r="T282" s="13" t="s">
        <v>47</v>
      </c>
      <c r="X282" s="13" t="s">
        <v>1200</v>
      </c>
    </row>
    <row r="283" spans="1:24">
      <c r="A283" s="12" t="s">
        <v>36</v>
      </c>
      <c r="B283" s="12" t="s">
        <v>37</v>
      </c>
      <c r="C283" s="13" t="s">
        <v>1201</v>
      </c>
      <c r="G283" s="13" t="s">
        <v>42</v>
      </c>
      <c r="H283" s="13" t="s">
        <v>1202</v>
      </c>
      <c r="N283" s="13" t="s">
        <v>116</v>
      </c>
      <c r="P283" s="13" t="s">
        <v>112</v>
      </c>
      <c r="R283" s="9" t="s">
        <v>42</v>
      </c>
      <c r="S283" s="13" t="s">
        <v>61</v>
      </c>
      <c r="T283" s="13" t="s">
        <v>47</v>
      </c>
      <c r="X283" s="13" t="s">
        <v>1203</v>
      </c>
    </row>
    <row r="284" spans="1:24">
      <c r="A284" s="12" t="s">
        <v>36</v>
      </c>
      <c r="B284" s="12" t="s">
        <v>37</v>
      </c>
      <c r="C284" s="13" t="s">
        <v>1204</v>
      </c>
      <c r="G284" s="13" t="s">
        <v>42</v>
      </c>
      <c r="H284" s="13" t="s">
        <v>1205</v>
      </c>
      <c r="N284" s="13" t="s">
        <v>116</v>
      </c>
      <c r="P284" s="13" t="s">
        <v>112</v>
      </c>
      <c r="R284" s="9" t="s">
        <v>42</v>
      </c>
      <c r="S284" s="13" t="s">
        <v>61</v>
      </c>
      <c r="T284" s="13" t="s">
        <v>47</v>
      </c>
      <c r="X284" s="13" t="s">
        <v>1206</v>
      </c>
    </row>
    <row r="285" spans="1:24">
      <c r="A285" s="12" t="s">
        <v>36</v>
      </c>
      <c r="B285" s="12" t="s">
        <v>37</v>
      </c>
      <c r="C285" s="13" t="s">
        <v>1207</v>
      </c>
      <c r="G285" s="13" t="s">
        <v>42</v>
      </c>
      <c r="H285" s="13" t="s">
        <v>1208</v>
      </c>
      <c r="N285" s="13" t="s">
        <v>116</v>
      </c>
      <c r="P285" s="13" t="s">
        <v>112</v>
      </c>
      <c r="R285" s="9" t="s">
        <v>42</v>
      </c>
      <c r="S285" s="13" t="s">
        <v>61</v>
      </c>
      <c r="T285" s="13" t="s">
        <v>47</v>
      </c>
      <c r="X285" s="13" t="s">
        <v>1209</v>
      </c>
    </row>
    <row r="286" spans="1:24">
      <c r="A286" s="12" t="s">
        <v>36</v>
      </c>
      <c r="B286" s="12" t="s">
        <v>37</v>
      </c>
      <c r="C286" s="13" t="s">
        <v>1210</v>
      </c>
      <c r="G286" s="13" t="s">
        <v>42</v>
      </c>
      <c r="H286" s="13" t="s">
        <v>1211</v>
      </c>
      <c r="N286" s="13" t="s">
        <v>116</v>
      </c>
      <c r="P286" s="13" t="s">
        <v>112</v>
      </c>
      <c r="R286" s="9" t="s">
        <v>42</v>
      </c>
      <c r="S286" s="13" t="s">
        <v>61</v>
      </c>
      <c r="T286" s="13" t="s">
        <v>47</v>
      </c>
      <c r="X286" s="13" t="s">
        <v>1212</v>
      </c>
    </row>
    <row r="287" spans="1:24">
      <c r="A287" s="12" t="s">
        <v>36</v>
      </c>
      <c r="B287" s="12" t="s">
        <v>37</v>
      </c>
      <c r="C287" s="13" t="s">
        <v>1213</v>
      </c>
      <c r="G287" s="13" t="s">
        <v>42</v>
      </c>
      <c r="H287" s="13" t="s">
        <v>1214</v>
      </c>
      <c r="N287" s="13" t="s">
        <v>129</v>
      </c>
      <c r="P287" s="13" t="s">
        <v>112</v>
      </c>
      <c r="R287" s="9" t="s">
        <v>42</v>
      </c>
      <c r="S287" s="13" t="s">
        <v>61</v>
      </c>
      <c r="T287" s="13" t="s">
        <v>47</v>
      </c>
      <c r="X287" s="13" t="s">
        <v>1215</v>
      </c>
    </row>
    <row r="288" spans="1:24">
      <c r="A288" s="12" t="s">
        <v>36</v>
      </c>
      <c r="B288" s="12" t="s">
        <v>37</v>
      </c>
      <c r="C288" s="13" t="s">
        <v>1216</v>
      </c>
      <c r="G288" s="13" t="s">
        <v>42</v>
      </c>
      <c r="H288" s="13" t="s">
        <v>1217</v>
      </c>
      <c r="N288" s="13" t="s">
        <v>75</v>
      </c>
      <c r="P288" s="13" t="s">
        <v>112</v>
      </c>
      <c r="R288" s="9" t="s">
        <v>42</v>
      </c>
      <c r="S288" s="13" t="s">
        <v>61</v>
      </c>
      <c r="T288" s="13" t="s">
        <v>47</v>
      </c>
      <c r="X288" s="13" t="s">
        <v>1218</v>
      </c>
    </row>
    <row r="289" spans="1:24">
      <c r="A289" s="12" t="s">
        <v>36</v>
      </c>
      <c r="B289" s="12" t="s">
        <v>37</v>
      </c>
      <c r="C289" s="13" t="s">
        <v>1219</v>
      </c>
      <c r="G289" s="13" t="s">
        <v>42</v>
      </c>
      <c r="H289" s="13" t="s">
        <v>1220</v>
      </c>
      <c r="N289" s="13" t="s">
        <v>403</v>
      </c>
      <c r="P289" s="13" t="s">
        <v>112</v>
      </c>
      <c r="R289" s="9" t="s">
        <v>42</v>
      </c>
      <c r="S289" s="13" t="s">
        <v>61</v>
      </c>
      <c r="T289" s="13" t="s">
        <v>47</v>
      </c>
      <c r="X289" s="13" t="s">
        <v>1221</v>
      </c>
    </row>
    <row r="290" spans="1:24">
      <c r="A290" s="12" t="s">
        <v>36</v>
      </c>
      <c r="B290" s="12" t="s">
        <v>37</v>
      </c>
      <c r="C290" s="13" t="s">
        <v>1222</v>
      </c>
      <c r="G290" s="13" t="s">
        <v>42</v>
      </c>
      <c r="H290" s="13" t="s">
        <v>1223</v>
      </c>
      <c r="N290" s="13" t="s">
        <v>1224</v>
      </c>
      <c r="P290" s="13" t="s">
        <v>112</v>
      </c>
      <c r="R290" s="9" t="s">
        <v>42</v>
      </c>
      <c r="S290" s="13" t="s">
        <v>61</v>
      </c>
      <c r="T290" s="13" t="s">
        <v>47</v>
      </c>
      <c r="X290" s="13" t="s">
        <v>1225</v>
      </c>
    </row>
    <row r="291" spans="1:24">
      <c r="A291" s="12" t="s">
        <v>36</v>
      </c>
      <c r="B291" s="12" t="s">
        <v>37</v>
      </c>
      <c r="C291" s="13" t="s">
        <v>1226</v>
      </c>
      <c r="G291" s="13" t="s">
        <v>42</v>
      </c>
      <c r="H291" s="13" t="s">
        <v>1227</v>
      </c>
      <c r="N291" s="13" t="s">
        <v>490</v>
      </c>
      <c r="P291" s="13" t="s">
        <v>112</v>
      </c>
      <c r="R291" s="9" t="s">
        <v>42</v>
      </c>
      <c r="S291" s="13" t="s">
        <v>61</v>
      </c>
      <c r="T291" s="13" t="s">
        <v>47</v>
      </c>
      <c r="X291" s="13" t="s">
        <v>1228</v>
      </c>
    </row>
    <row r="292" spans="1:24">
      <c r="A292" s="12" t="s">
        <v>36</v>
      </c>
      <c r="B292" s="12" t="s">
        <v>37</v>
      </c>
      <c r="C292" s="13" t="s">
        <v>1229</v>
      </c>
      <c r="G292" s="13" t="s">
        <v>42</v>
      </c>
      <c r="H292" s="13" t="s">
        <v>1230</v>
      </c>
      <c r="N292" s="13" t="s">
        <v>1231</v>
      </c>
      <c r="P292" s="13" t="s">
        <v>112</v>
      </c>
      <c r="R292" s="9" t="s">
        <v>42</v>
      </c>
      <c r="S292" s="13" t="s">
        <v>61</v>
      </c>
      <c r="T292" s="13" t="s">
        <v>47</v>
      </c>
      <c r="X292" s="13" t="s">
        <v>1232</v>
      </c>
    </row>
    <row r="293" spans="1:24">
      <c r="A293" s="12" t="s">
        <v>36</v>
      </c>
      <c r="B293" s="12" t="s">
        <v>37</v>
      </c>
      <c r="C293" s="13" t="s">
        <v>1233</v>
      </c>
      <c r="G293" s="13" t="s">
        <v>42</v>
      </c>
      <c r="H293" s="13" t="s">
        <v>1234</v>
      </c>
      <c r="N293" s="13" t="s">
        <v>1235</v>
      </c>
      <c r="P293" s="13" t="s">
        <v>112</v>
      </c>
      <c r="R293" s="9" t="s">
        <v>42</v>
      </c>
      <c r="S293" s="13" t="s">
        <v>61</v>
      </c>
      <c r="T293" s="13" t="s">
        <v>47</v>
      </c>
      <c r="X293" s="13" t="s">
        <v>1236</v>
      </c>
    </row>
    <row r="294" spans="1:24">
      <c r="A294" s="12" t="s">
        <v>36</v>
      </c>
      <c r="B294" s="12" t="s">
        <v>37</v>
      </c>
      <c r="C294" s="13" t="s">
        <v>1237</v>
      </c>
      <c r="G294" s="13" t="s">
        <v>42</v>
      </c>
      <c r="H294" s="13" t="s">
        <v>1238</v>
      </c>
      <c r="N294" s="13" t="s">
        <v>471</v>
      </c>
      <c r="P294" s="13" t="s">
        <v>112</v>
      </c>
      <c r="R294" s="9" t="s">
        <v>42</v>
      </c>
      <c r="S294" s="13" t="s">
        <v>61</v>
      </c>
      <c r="T294" s="13" t="s">
        <v>47</v>
      </c>
      <c r="X294" s="13" t="s">
        <v>1239</v>
      </c>
    </row>
    <row r="295" spans="1:24">
      <c r="A295" s="12" t="s">
        <v>36</v>
      </c>
      <c r="B295" s="12" t="s">
        <v>37</v>
      </c>
      <c r="C295" s="13" t="s">
        <v>1240</v>
      </c>
      <c r="G295" s="13" t="s">
        <v>42</v>
      </c>
      <c r="H295" s="13" t="s">
        <v>1241</v>
      </c>
      <c r="N295" s="13" t="s">
        <v>402</v>
      </c>
      <c r="P295" s="13" t="s">
        <v>112</v>
      </c>
      <c r="R295" s="9" t="s">
        <v>42</v>
      </c>
      <c r="S295" s="13" t="s">
        <v>61</v>
      </c>
      <c r="T295" s="13" t="s">
        <v>47</v>
      </c>
      <c r="X295" s="13" t="s">
        <v>1242</v>
      </c>
    </row>
    <row r="296" spans="1:24">
      <c r="A296" s="12" t="s">
        <v>36</v>
      </c>
      <c r="B296" s="12" t="s">
        <v>37</v>
      </c>
      <c r="C296" s="13" t="s">
        <v>1243</v>
      </c>
      <c r="G296" s="13" t="s">
        <v>42</v>
      </c>
      <c r="H296" s="13" t="s">
        <v>1244</v>
      </c>
      <c r="N296" s="13" t="s">
        <v>245</v>
      </c>
      <c r="P296" s="13" t="s">
        <v>112</v>
      </c>
      <c r="R296" s="9" t="s">
        <v>42</v>
      </c>
      <c r="S296" s="13" t="s">
        <v>61</v>
      </c>
      <c r="T296" s="13" t="s">
        <v>47</v>
      </c>
      <c r="X296" s="13" t="s">
        <v>1245</v>
      </c>
    </row>
    <row r="297" spans="1:24">
      <c r="A297" s="12" t="s">
        <v>36</v>
      </c>
      <c r="B297" s="12" t="s">
        <v>37</v>
      </c>
      <c r="C297" s="13" t="s">
        <v>1246</v>
      </c>
      <c r="G297" s="13" t="s">
        <v>42</v>
      </c>
      <c r="H297" s="13" t="s">
        <v>1247</v>
      </c>
      <c r="N297" s="13" t="s">
        <v>116</v>
      </c>
      <c r="P297" s="13" t="s">
        <v>112</v>
      </c>
      <c r="R297" s="9" t="s">
        <v>42</v>
      </c>
      <c r="S297" s="13" t="s">
        <v>61</v>
      </c>
      <c r="T297" s="13" t="s">
        <v>47</v>
      </c>
      <c r="X297" s="13" t="s">
        <v>1248</v>
      </c>
    </row>
    <row r="298" spans="1:24">
      <c r="A298" s="12" t="s">
        <v>36</v>
      </c>
      <c r="B298" s="12" t="s">
        <v>37</v>
      </c>
      <c r="C298" s="13" t="s">
        <v>1249</v>
      </c>
      <c r="G298" s="13" t="s">
        <v>42</v>
      </c>
      <c r="H298" s="13" t="s">
        <v>1250</v>
      </c>
      <c r="N298" s="13" t="s">
        <v>416</v>
      </c>
      <c r="P298" s="13" t="s">
        <v>112</v>
      </c>
      <c r="R298" s="9" t="s">
        <v>42</v>
      </c>
      <c r="S298" s="13" t="s">
        <v>61</v>
      </c>
      <c r="T298" s="13" t="s">
        <v>47</v>
      </c>
      <c r="X298" s="13" t="s">
        <v>1251</v>
      </c>
    </row>
    <row r="299" spans="1:24">
      <c r="A299" s="12" t="s">
        <v>36</v>
      </c>
      <c r="B299" s="12" t="s">
        <v>37</v>
      </c>
      <c r="C299" s="13" t="s">
        <v>1252</v>
      </c>
      <c r="G299" s="13" t="s">
        <v>42</v>
      </c>
      <c r="H299" s="13" t="s">
        <v>1253</v>
      </c>
      <c r="N299" s="13" t="s">
        <v>1254</v>
      </c>
      <c r="P299" s="13" t="s">
        <v>112</v>
      </c>
      <c r="R299" s="9" t="s">
        <v>42</v>
      </c>
      <c r="S299" s="13" t="s">
        <v>61</v>
      </c>
      <c r="T299" s="13" t="s">
        <v>47</v>
      </c>
      <c r="X299" s="13" t="s">
        <v>1255</v>
      </c>
    </row>
    <row r="300" spans="1:24">
      <c r="A300" s="12" t="s">
        <v>36</v>
      </c>
      <c r="B300" s="12" t="s">
        <v>37</v>
      </c>
      <c r="C300" s="13" t="s">
        <v>1256</v>
      </c>
      <c r="G300" s="13" t="s">
        <v>42</v>
      </c>
      <c r="H300" s="13" t="s">
        <v>1257</v>
      </c>
      <c r="N300" s="13" t="s">
        <v>236</v>
      </c>
      <c r="P300" s="13" t="s">
        <v>112</v>
      </c>
      <c r="R300" s="9" t="s">
        <v>42</v>
      </c>
      <c r="S300" s="13" t="s">
        <v>61</v>
      </c>
      <c r="T300" s="13" t="s">
        <v>47</v>
      </c>
      <c r="X300" s="13" t="s">
        <v>1258</v>
      </c>
    </row>
    <row r="301" spans="1:24">
      <c r="A301" s="12" t="s">
        <v>36</v>
      </c>
      <c r="B301" s="12" t="s">
        <v>37</v>
      </c>
      <c r="C301" s="13" t="s">
        <v>1259</v>
      </c>
      <c r="G301" s="13" t="s">
        <v>42</v>
      </c>
      <c r="H301" s="13" t="s">
        <v>1260</v>
      </c>
      <c r="N301" s="13" t="s">
        <v>416</v>
      </c>
      <c r="P301" s="13" t="s">
        <v>112</v>
      </c>
      <c r="R301" s="9" t="s">
        <v>42</v>
      </c>
      <c r="S301" s="13" t="s">
        <v>61</v>
      </c>
      <c r="T301" s="13" t="s">
        <v>47</v>
      </c>
      <c r="X301" s="13" t="s">
        <v>1261</v>
      </c>
    </row>
    <row r="302" spans="1:24">
      <c r="A302" s="12" t="s">
        <v>36</v>
      </c>
      <c r="B302" s="12" t="s">
        <v>37</v>
      </c>
      <c r="C302" s="13" t="s">
        <v>1262</v>
      </c>
      <c r="G302" s="13" t="s">
        <v>42</v>
      </c>
      <c r="H302" s="13" t="s">
        <v>1263</v>
      </c>
      <c r="N302" s="13" t="s">
        <v>1264</v>
      </c>
      <c r="P302" s="13" t="s">
        <v>112</v>
      </c>
      <c r="R302" s="9" t="s">
        <v>42</v>
      </c>
      <c r="S302" s="13" t="s">
        <v>61</v>
      </c>
      <c r="T302" s="13" t="s">
        <v>47</v>
      </c>
      <c r="X302" s="13" t="s">
        <v>1265</v>
      </c>
    </row>
    <row r="303" spans="1:24">
      <c r="A303" s="12" t="s">
        <v>36</v>
      </c>
      <c r="B303" s="12" t="s">
        <v>37</v>
      </c>
      <c r="C303" s="13" t="s">
        <v>1266</v>
      </c>
      <c r="G303" s="13" t="s">
        <v>42</v>
      </c>
      <c r="H303" s="13" t="s">
        <v>1267</v>
      </c>
      <c r="N303" s="13" t="s">
        <v>1264</v>
      </c>
      <c r="P303" s="13" t="s">
        <v>112</v>
      </c>
      <c r="R303" s="9" t="s">
        <v>42</v>
      </c>
      <c r="S303" s="13" t="s">
        <v>61</v>
      </c>
      <c r="T303" s="13" t="s">
        <v>47</v>
      </c>
      <c r="X303" s="13" t="s">
        <v>1268</v>
      </c>
    </row>
    <row r="304" spans="1:24">
      <c r="A304" s="12" t="s">
        <v>36</v>
      </c>
      <c r="B304" s="12" t="s">
        <v>37</v>
      </c>
      <c r="C304" s="13" t="s">
        <v>1269</v>
      </c>
      <c r="G304" s="13" t="s">
        <v>42</v>
      </c>
      <c r="H304" s="13" t="s">
        <v>1270</v>
      </c>
      <c r="N304" s="13" t="s">
        <v>402</v>
      </c>
      <c r="P304" s="13" t="s">
        <v>112</v>
      </c>
      <c r="R304" s="9" t="s">
        <v>42</v>
      </c>
      <c r="S304" s="13" t="s">
        <v>61</v>
      </c>
      <c r="T304" s="13" t="s">
        <v>47</v>
      </c>
      <c r="X304" s="13" t="s">
        <v>1271</v>
      </c>
    </row>
    <row r="305" spans="1:24">
      <c r="A305" s="12" t="s">
        <v>36</v>
      </c>
      <c r="B305" s="12" t="s">
        <v>37</v>
      </c>
      <c r="C305" s="13" t="s">
        <v>1272</v>
      </c>
      <c r="G305" s="13" t="s">
        <v>42</v>
      </c>
      <c r="H305" s="13" t="s">
        <v>1273</v>
      </c>
      <c r="N305" s="13" t="s">
        <v>116</v>
      </c>
      <c r="P305" s="13" t="s">
        <v>112</v>
      </c>
      <c r="R305" s="9" t="s">
        <v>42</v>
      </c>
      <c r="S305" s="13" t="s">
        <v>61</v>
      </c>
      <c r="T305" s="13" t="s">
        <v>47</v>
      </c>
      <c r="X305" s="13" t="s">
        <v>1274</v>
      </c>
    </row>
    <row r="306" spans="1:24">
      <c r="A306" s="12" t="s">
        <v>36</v>
      </c>
      <c r="B306" s="12" t="s">
        <v>37</v>
      </c>
      <c r="C306" s="13" t="s">
        <v>1275</v>
      </c>
      <c r="G306" s="13" t="s">
        <v>42</v>
      </c>
      <c r="H306" s="13" t="s">
        <v>1276</v>
      </c>
      <c r="N306" s="13" t="s">
        <v>416</v>
      </c>
      <c r="P306" s="13" t="s">
        <v>112</v>
      </c>
      <c r="R306" s="9" t="s">
        <v>42</v>
      </c>
      <c r="S306" s="13" t="s">
        <v>61</v>
      </c>
      <c r="T306" s="13" t="s">
        <v>47</v>
      </c>
      <c r="X306" s="13" t="s">
        <v>1277</v>
      </c>
    </row>
    <row r="307" spans="1:24">
      <c r="A307" s="12" t="s">
        <v>36</v>
      </c>
      <c r="B307" s="12" t="s">
        <v>37</v>
      </c>
      <c r="C307" s="13" t="s">
        <v>1278</v>
      </c>
      <c r="G307" s="13" t="s">
        <v>42</v>
      </c>
      <c r="H307" s="13" t="s">
        <v>1279</v>
      </c>
      <c r="N307" s="13" t="s">
        <v>1280</v>
      </c>
      <c r="P307" s="13" t="s">
        <v>112</v>
      </c>
      <c r="R307" s="9" t="s">
        <v>42</v>
      </c>
      <c r="S307" s="13" t="s">
        <v>61</v>
      </c>
      <c r="T307" s="13" t="s">
        <v>47</v>
      </c>
      <c r="X307" s="13" t="s">
        <v>1281</v>
      </c>
    </row>
    <row r="308" spans="1:24">
      <c r="A308" s="12" t="s">
        <v>36</v>
      </c>
      <c r="B308" s="12" t="s">
        <v>37</v>
      </c>
      <c r="C308" s="13" t="s">
        <v>1282</v>
      </c>
      <c r="G308" s="13" t="s">
        <v>42</v>
      </c>
      <c r="H308" s="13" t="s">
        <v>1283</v>
      </c>
      <c r="N308" s="13" t="s">
        <v>1284</v>
      </c>
      <c r="P308" s="13" t="s">
        <v>112</v>
      </c>
      <c r="R308" s="9" t="s">
        <v>42</v>
      </c>
      <c r="S308" s="13" t="s">
        <v>61</v>
      </c>
      <c r="T308" s="13" t="s">
        <v>47</v>
      </c>
      <c r="X308" s="13" t="s">
        <v>1285</v>
      </c>
    </row>
    <row r="309" spans="1:24">
      <c r="A309" s="12" t="s">
        <v>36</v>
      </c>
      <c r="B309" s="12" t="s">
        <v>37</v>
      </c>
      <c r="C309" s="13" t="s">
        <v>1286</v>
      </c>
      <c r="G309" s="13" t="s">
        <v>42</v>
      </c>
      <c r="H309" s="13" t="s">
        <v>1287</v>
      </c>
      <c r="N309" s="13" t="s">
        <v>245</v>
      </c>
      <c r="P309" s="13" t="s">
        <v>112</v>
      </c>
      <c r="R309" s="9" t="s">
        <v>42</v>
      </c>
      <c r="S309" s="13" t="s">
        <v>61</v>
      </c>
      <c r="T309" s="13" t="s">
        <v>47</v>
      </c>
      <c r="X309" s="13" t="s">
        <v>1288</v>
      </c>
    </row>
    <row r="310" spans="1:24">
      <c r="A310" s="12" t="s">
        <v>36</v>
      </c>
      <c r="B310" s="12" t="s">
        <v>37</v>
      </c>
      <c r="C310" s="13" t="s">
        <v>1289</v>
      </c>
      <c r="G310" s="13" t="s">
        <v>42</v>
      </c>
      <c r="H310" s="13" t="s">
        <v>1290</v>
      </c>
      <c r="N310" s="13" t="s">
        <v>116</v>
      </c>
      <c r="P310" s="13" t="s">
        <v>112</v>
      </c>
      <c r="R310" s="9" t="s">
        <v>42</v>
      </c>
      <c r="S310" s="13" t="s">
        <v>61</v>
      </c>
      <c r="T310" s="13" t="s">
        <v>47</v>
      </c>
      <c r="X310" s="13" t="s">
        <v>1291</v>
      </c>
    </row>
    <row r="311" spans="1:24">
      <c r="A311" s="12" t="s">
        <v>36</v>
      </c>
      <c r="B311" s="12" t="s">
        <v>37</v>
      </c>
      <c r="C311" s="13" t="s">
        <v>1292</v>
      </c>
      <c r="G311" s="13" t="s">
        <v>42</v>
      </c>
      <c r="H311" s="13" t="s">
        <v>1293</v>
      </c>
      <c r="N311" s="13" t="s">
        <v>1294</v>
      </c>
      <c r="P311" s="13" t="s">
        <v>112</v>
      </c>
      <c r="R311" s="9" t="s">
        <v>42</v>
      </c>
      <c r="S311" s="13" t="s">
        <v>61</v>
      </c>
      <c r="T311" s="13" t="s">
        <v>47</v>
      </c>
      <c r="X311" s="13" t="s">
        <v>1295</v>
      </c>
    </row>
    <row r="312" spans="1:24">
      <c r="A312" s="12" t="s">
        <v>36</v>
      </c>
      <c r="B312" s="12" t="s">
        <v>37</v>
      </c>
      <c r="C312" s="13" t="s">
        <v>1296</v>
      </c>
      <c r="G312" s="13" t="s">
        <v>42</v>
      </c>
      <c r="H312" s="13" t="s">
        <v>1297</v>
      </c>
      <c r="N312" s="13" t="s">
        <v>1298</v>
      </c>
      <c r="P312" s="13" t="s">
        <v>112</v>
      </c>
      <c r="R312" s="9" t="s">
        <v>42</v>
      </c>
      <c r="S312" s="13" t="s">
        <v>61</v>
      </c>
      <c r="T312" s="13" t="s">
        <v>47</v>
      </c>
      <c r="X312" s="13" t="s">
        <v>1299</v>
      </c>
    </row>
    <row r="313" spans="1:24">
      <c r="A313" s="12" t="s">
        <v>36</v>
      </c>
      <c r="B313" s="12" t="s">
        <v>37</v>
      </c>
      <c r="C313" s="13" t="s">
        <v>1300</v>
      </c>
      <c r="G313" s="13" t="s">
        <v>42</v>
      </c>
      <c r="H313" s="13" t="s">
        <v>1301</v>
      </c>
      <c r="N313" s="13" t="s">
        <v>1302</v>
      </c>
      <c r="P313" s="13" t="s">
        <v>112</v>
      </c>
      <c r="R313" s="9" t="s">
        <v>42</v>
      </c>
      <c r="S313" s="13" t="s">
        <v>61</v>
      </c>
      <c r="T313" s="13" t="s">
        <v>47</v>
      </c>
      <c r="X313" s="13" t="s">
        <v>1303</v>
      </c>
    </row>
    <row r="314" spans="1:24">
      <c r="A314" s="12" t="s">
        <v>36</v>
      </c>
      <c r="B314" s="12" t="s">
        <v>37</v>
      </c>
      <c r="C314" s="13" t="s">
        <v>1304</v>
      </c>
      <c r="G314" s="13" t="s">
        <v>42</v>
      </c>
      <c r="H314" s="13" t="s">
        <v>1305</v>
      </c>
      <c r="N314" s="13" t="s">
        <v>471</v>
      </c>
      <c r="P314" s="13" t="s">
        <v>112</v>
      </c>
      <c r="R314" s="9" t="s">
        <v>42</v>
      </c>
      <c r="S314" s="13" t="s">
        <v>61</v>
      </c>
      <c r="T314" s="13" t="s">
        <v>47</v>
      </c>
      <c r="X314" s="13" t="s">
        <v>1306</v>
      </c>
    </row>
    <row r="315" spans="1:24">
      <c r="A315" s="12" t="s">
        <v>36</v>
      </c>
      <c r="B315" s="12" t="s">
        <v>37</v>
      </c>
      <c r="C315" s="13" t="s">
        <v>1307</v>
      </c>
      <c r="G315" s="13" t="s">
        <v>42</v>
      </c>
      <c r="H315" s="13" t="s">
        <v>1308</v>
      </c>
      <c r="N315" s="13" t="s">
        <v>471</v>
      </c>
      <c r="P315" s="13" t="s">
        <v>112</v>
      </c>
      <c r="R315" s="9" t="s">
        <v>42</v>
      </c>
      <c r="S315" s="13" t="s">
        <v>61</v>
      </c>
      <c r="T315" s="13" t="s">
        <v>47</v>
      </c>
      <c r="X315" s="13" t="s">
        <v>1309</v>
      </c>
    </row>
    <row r="316" spans="1:24">
      <c r="A316" s="12" t="s">
        <v>36</v>
      </c>
      <c r="B316" s="12" t="s">
        <v>37</v>
      </c>
      <c r="C316" s="13" t="s">
        <v>1310</v>
      </c>
      <c r="G316" s="13" t="s">
        <v>42</v>
      </c>
      <c r="H316" s="13" t="s">
        <v>1311</v>
      </c>
      <c r="N316" s="13" t="s">
        <v>471</v>
      </c>
      <c r="P316" s="13" t="s">
        <v>112</v>
      </c>
      <c r="R316" s="9" t="s">
        <v>42</v>
      </c>
      <c r="S316" s="13" t="s">
        <v>61</v>
      </c>
      <c r="T316" s="13" t="s">
        <v>47</v>
      </c>
      <c r="X316" s="13" t="s">
        <v>1312</v>
      </c>
    </row>
    <row r="317" spans="1:24">
      <c r="A317" s="12" t="s">
        <v>36</v>
      </c>
      <c r="B317" s="12" t="s">
        <v>37</v>
      </c>
      <c r="C317" s="13" t="s">
        <v>1313</v>
      </c>
      <c r="G317" s="13" t="s">
        <v>42</v>
      </c>
      <c r="H317" s="13" t="s">
        <v>1314</v>
      </c>
      <c r="N317" s="13" t="s">
        <v>219</v>
      </c>
      <c r="P317" s="13" t="s">
        <v>112</v>
      </c>
      <c r="R317" s="9" t="s">
        <v>42</v>
      </c>
      <c r="S317" s="13" t="s">
        <v>61</v>
      </c>
      <c r="T317" s="13" t="s">
        <v>47</v>
      </c>
      <c r="X317" s="13" t="s">
        <v>1315</v>
      </c>
    </row>
    <row r="318" spans="1:24">
      <c r="A318" s="12" t="s">
        <v>36</v>
      </c>
      <c r="B318" s="12" t="s">
        <v>37</v>
      </c>
      <c r="C318" s="13" t="s">
        <v>1316</v>
      </c>
      <c r="G318" s="13" t="s">
        <v>42</v>
      </c>
      <c r="H318" s="13" t="s">
        <v>1317</v>
      </c>
      <c r="N318" s="13" t="s">
        <v>256</v>
      </c>
      <c r="P318" s="13" t="s">
        <v>112</v>
      </c>
      <c r="R318" s="9" t="s">
        <v>42</v>
      </c>
      <c r="S318" s="13" t="s">
        <v>61</v>
      </c>
      <c r="T318" s="13" t="s">
        <v>47</v>
      </c>
      <c r="X318" s="13" t="s">
        <v>1318</v>
      </c>
    </row>
    <row r="319" spans="1:24">
      <c r="A319" s="12" t="s">
        <v>36</v>
      </c>
      <c r="B319" s="12" t="s">
        <v>37</v>
      </c>
      <c r="C319" s="13" t="s">
        <v>1319</v>
      </c>
      <c r="G319" s="13" t="s">
        <v>42</v>
      </c>
      <c r="H319" s="13" t="s">
        <v>1320</v>
      </c>
      <c r="N319" s="13" t="s">
        <v>1321</v>
      </c>
      <c r="P319" s="13" t="s">
        <v>112</v>
      </c>
      <c r="R319" s="9" t="s">
        <v>42</v>
      </c>
      <c r="S319" s="13" t="s">
        <v>61</v>
      </c>
      <c r="T319" s="13" t="s">
        <v>47</v>
      </c>
      <c r="X319" s="13" t="s">
        <v>1322</v>
      </c>
    </row>
    <row r="320" spans="1:24">
      <c r="A320" s="12" t="s">
        <v>36</v>
      </c>
      <c r="B320" s="12" t="s">
        <v>37</v>
      </c>
      <c r="C320" s="13" t="s">
        <v>1323</v>
      </c>
      <c r="G320" s="13" t="s">
        <v>42</v>
      </c>
      <c r="H320" s="13" t="s">
        <v>1324</v>
      </c>
      <c r="N320" s="13" t="s">
        <v>116</v>
      </c>
      <c r="P320" s="13" t="s">
        <v>112</v>
      </c>
      <c r="R320" s="9" t="s">
        <v>42</v>
      </c>
      <c r="S320" s="13" t="s">
        <v>61</v>
      </c>
      <c r="T320" s="13" t="s">
        <v>47</v>
      </c>
      <c r="X320" s="13" t="s">
        <v>1325</v>
      </c>
    </row>
    <row r="321" spans="1:24">
      <c r="A321" s="12" t="s">
        <v>36</v>
      </c>
      <c r="B321" s="12" t="s">
        <v>37</v>
      </c>
      <c r="C321" s="13" t="s">
        <v>1326</v>
      </c>
      <c r="G321" s="13" t="s">
        <v>42</v>
      </c>
      <c r="H321" s="13" t="s">
        <v>1327</v>
      </c>
      <c r="N321" s="13" t="s">
        <v>116</v>
      </c>
      <c r="P321" s="13" t="s">
        <v>112</v>
      </c>
      <c r="R321" s="9" t="s">
        <v>42</v>
      </c>
      <c r="S321" s="13" t="s">
        <v>61</v>
      </c>
      <c r="T321" s="13" t="s">
        <v>47</v>
      </c>
      <c r="X321" s="13" t="s">
        <v>1328</v>
      </c>
    </row>
    <row r="322" spans="1:24">
      <c r="A322" s="12" t="s">
        <v>36</v>
      </c>
      <c r="B322" s="12" t="s">
        <v>37</v>
      </c>
      <c r="C322" s="13" t="s">
        <v>1329</v>
      </c>
      <c r="G322" s="13" t="s">
        <v>42</v>
      </c>
      <c r="H322" s="13" t="s">
        <v>1330</v>
      </c>
      <c r="N322" s="13" t="s">
        <v>1331</v>
      </c>
      <c r="P322" s="13" t="s">
        <v>112</v>
      </c>
      <c r="R322" s="9" t="s">
        <v>42</v>
      </c>
      <c r="S322" s="13" t="s">
        <v>61</v>
      </c>
      <c r="T322" s="13" t="s">
        <v>47</v>
      </c>
      <c r="X322" s="13" t="s">
        <v>1332</v>
      </c>
    </row>
    <row r="323" spans="1:24">
      <c r="A323" s="12" t="s">
        <v>36</v>
      </c>
      <c r="B323" s="12" t="s">
        <v>37</v>
      </c>
      <c r="C323" s="13" t="s">
        <v>1333</v>
      </c>
      <c r="G323" s="13" t="s">
        <v>42</v>
      </c>
      <c r="H323" s="13" t="s">
        <v>1334</v>
      </c>
      <c r="N323" s="13" t="s">
        <v>1335</v>
      </c>
      <c r="P323" s="13" t="s">
        <v>112</v>
      </c>
      <c r="R323" s="9" t="s">
        <v>42</v>
      </c>
      <c r="S323" s="13" t="s">
        <v>61</v>
      </c>
      <c r="T323" s="13" t="s">
        <v>47</v>
      </c>
      <c r="X323" s="13" t="s">
        <v>1336</v>
      </c>
    </row>
    <row r="324" spans="1:24">
      <c r="A324" s="12" t="s">
        <v>36</v>
      </c>
      <c r="B324" s="12" t="s">
        <v>37</v>
      </c>
      <c r="C324" s="13" t="s">
        <v>1337</v>
      </c>
      <c r="G324" s="13" t="s">
        <v>42</v>
      </c>
      <c r="H324" s="13" t="s">
        <v>1338</v>
      </c>
      <c r="N324" s="13" t="s">
        <v>629</v>
      </c>
      <c r="P324" s="13" t="s">
        <v>112</v>
      </c>
      <c r="R324" s="9" t="s">
        <v>42</v>
      </c>
      <c r="S324" s="13" t="s">
        <v>61</v>
      </c>
      <c r="T324" s="13" t="s">
        <v>47</v>
      </c>
      <c r="X324" s="13" t="s">
        <v>1339</v>
      </c>
    </row>
    <row r="325" spans="1:24">
      <c r="A325" s="12" t="s">
        <v>36</v>
      </c>
      <c r="B325" s="12" t="s">
        <v>37</v>
      </c>
      <c r="C325" s="13" t="s">
        <v>1340</v>
      </c>
      <c r="G325" s="13" t="s">
        <v>42</v>
      </c>
      <c r="H325" s="13" t="s">
        <v>1341</v>
      </c>
      <c r="N325" s="13" t="s">
        <v>1342</v>
      </c>
      <c r="P325" s="13" t="s">
        <v>112</v>
      </c>
      <c r="R325" s="9" t="s">
        <v>42</v>
      </c>
      <c r="S325" s="13" t="s">
        <v>61</v>
      </c>
      <c r="T325" s="13" t="s">
        <v>47</v>
      </c>
      <c r="X325" s="13" t="s">
        <v>1343</v>
      </c>
    </row>
    <row r="326" spans="1:24">
      <c r="A326" s="12" t="s">
        <v>36</v>
      </c>
      <c r="B326" s="12" t="s">
        <v>37</v>
      </c>
      <c r="C326" s="13" t="s">
        <v>1344</v>
      </c>
      <c r="G326" s="13" t="s">
        <v>42</v>
      </c>
      <c r="H326" s="13" t="s">
        <v>1345</v>
      </c>
      <c r="N326" s="13" t="s">
        <v>60</v>
      </c>
      <c r="P326" s="13" t="s">
        <v>112</v>
      </c>
      <c r="R326" s="9" t="s">
        <v>42</v>
      </c>
      <c r="S326" s="13" t="s">
        <v>61</v>
      </c>
      <c r="T326" s="13" t="s">
        <v>47</v>
      </c>
      <c r="X326" s="13" t="s">
        <v>1346</v>
      </c>
    </row>
    <row r="327" spans="1:24">
      <c r="A327" s="12" t="s">
        <v>36</v>
      </c>
      <c r="B327" s="12" t="s">
        <v>37</v>
      </c>
      <c r="C327" s="13" t="s">
        <v>1347</v>
      </c>
      <c r="G327" s="13" t="s">
        <v>42</v>
      </c>
      <c r="H327" s="13" t="s">
        <v>1348</v>
      </c>
      <c r="N327" s="13" t="s">
        <v>700</v>
      </c>
      <c r="P327" s="13" t="s">
        <v>112</v>
      </c>
      <c r="R327" s="9" t="s">
        <v>42</v>
      </c>
      <c r="S327" s="13" t="s">
        <v>61</v>
      </c>
      <c r="T327" s="13" t="s">
        <v>47</v>
      </c>
      <c r="X327" s="13" t="s">
        <v>1349</v>
      </c>
    </row>
    <row r="328" spans="1:24">
      <c r="A328" s="12" t="s">
        <v>36</v>
      </c>
      <c r="B328" s="12" t="s">
        <v>37</v>
      </c>
      <c r="C328" s="13" t="s">
        <v>1350</v>
      </c>
      <c r="G328" s="13" t="s">
        <v>42</v>
      </c>
      <c r="H328" s="13" t="s">
        <v>1351</v>
      </c>
      <c r="N328" s="13" t="s">
        <v>129</v>
      </c>
      <c r="P328" s="13" t="s">
        <v>112</v>
      </c>
      <c r="R328" s="9" t="s">
        <v>42</v>
      </c>
      <c r="S328" s="13" t="s">
        <v>61</v>
      </c>
      <c r="T328" s="13" t="s">
        <v>47</v>
      </c>
      <c r="X328" s="13" t="s">
        <v>1352</v>
      </c>
    </row>
    <row r="329" spans="1:24">
      <c r="A329" s="12" t="s">
        <v>36</v>
      </c>
      <c r="B329" s="12" t="s">
        <v>37</v>
      </c>
      <c r="C329" s="13" t="s">
        <v>1353</v>
      </c>
      <c r="G329" s="13" t="s">
        <v>42</v>
      </c>
      <c r="H329" s="13" t="s">
        <v>1354</v>
      </c>
      <c r="N329" s="13" t="s">
        <v>402</v>
      </c>
      <c r="P329" s="13" t="s">
        <v>112</v>
      </c>
      <c r="R329" s="9" t="s">
        <v>42</v>
      </c>
      <c r="S329" s="13" t="s">
        <v>61</v>
      </c>
      <c r="T329" s="13" t="s">
        <v>47</v>
      </c>
      <c r="X329" s="13" t="s">
        <v>1355</v>
      </c>
    </row>
    <row r="330" spans="1:24">
      <c r="A330" s="12" t="s">
        <v>36</v>
      </c>
      <c r="B330" s="12" t="s">
        <v>37</v>
      </c>
      <c r="C330" s="13" t="s">
        <v>1356</v>
      </c>
      <c r="G330" s="13" t="s">
        <v>42</v>
      </c>
      <c r="H330" s="13" t="s">
        <v>1357</v>
      </c>
      <c r="N330" s="13" t="s">
        <v>116</v>
      </c>
      <c r="P330" s="13" t="s">
        <v>112</v>
      </c>
      <c r="R330" s="9" t="s">
        <v>42</v>
      </c>
      <c r="S330" s="13" t="s">
        <v>61</v>
      </c>
      <c r="T330" s="13" t="s">
        <v>47</v>
      </c>
      <c r="X330" s="13" t="s">
        <v>1358</v>
      </c>
    </row>
    <row r="331" spans="1:24">
      <c r="A331" s="12" t="s">
        <v>36</v>
      </c>
      <c r="B331" s="12" t="s">
        <v>37</v>
      </c>
      <c r="C331" s="13" t="s">
        <v>1359</v>
      </c>
      <c r="G331" s="13" t="s">
        <v>42</v>
      </c>
      <c r="H331" s="13" t="s">
        <v>1360</v>
      </c>
      <c r="N331" s="13" t="s">
        <v>219</v>
      </c>
      <c r="P331" s="13" t="s">
        <v>112</v>
      </c>
      <c r="R331" s="9" t="s">
        <v>42</v>
      </c>
      <c r="S331" s="13" t="s">
        <v>61</v>
      </c>
      <c r="T331" s="13" t="s">
        <v>47</v>
      </c>
      <c r="X331" s="13" t="s">
        <v>1361</v>
      </c>
    </row>
    <row r="332" spans="1:24">
      <c r="A332" s="12" t="s">
        <v>36</v>
      </c>
      <c r="B332" s="12" t="s">
        <v>37</v>
      </c>
      <c r="C332" s="13" t="s">
        <v>1362</v>
      </c>
      <c r="G332" s="13" t="s">
        <v>42</v>
      </c>
      <c r="H332" s="13" t="s">
        <v>1363</v>
      </c>
      <c r="N332" s="13" t="s">
        <v>1036</v>
      </c>
      <c r="P332" s="13" t="s">
        <v>112</v>
      </c>
      <c r="R332" s="9" t="s">
        <v>42</v>
      </c>
      <c r="S332" s="13" t="s">
        <v>61</v>
      </c>
      <c r="T332" s="13" t="s">
        <v>47</v>
      </c>
      <c r="X332" s="13" t="s">
        <v>1364</v>
      </c>
    </row>
    <row r="333" spans="1:24">
      <c r="A333" s="12" t="s">
        <v>36</v>
      </c>
      <c r="B333" s="12" t="s">
        <v>37</v>
      </c>
      <c r="C333" s="13" t="s">
        <v>1365</v>
      </c>
      <c r="G333" s="13" t="s">
        <v>42</v>
      </c>
      <c r="H333" s="13" t="s">
        <v>1366</v>
      </c>
      <c r="N333" s="13" t="s">
        <v>270</v>
      </c>
      <c r="P333" s="13" t="s">
        <v>112</v>
      </c>
      <c r="R333" s="9" t="s">
        <v>42</v>
      </c>
      <c r="S333" s="13" t="s">
        <v>61</v>
      </c>
      <c r="T333" s="13" t="s">
        <v>47</v>
      </c>
      <c r="X333" s="13" t="s">
        <v>1367</v>
      </c>
    </row>
    <row r="334" spans="1:24">
      <c r="A334" s="12" t="s">
        <v>36</v>
      </c>
      <c r="B334" s="12" t="s">
        <v>37</v>
      </c>
      <c r="C334" s="13" t="s">
        <v>1368</v>
      </c>
      <c r="G334" s="13" t="s">
        <v>42</v>
      </c>
      <c r="H334" s="13" t="s">
        <v>1369</v>
      </c>
      <c r="N334" s="13" t="s">
        <v>270</v>
      </c>
      <c r="P334" s="13" t="s">
        <v>112</v>
      </c>
      <c r="R334" s="9" t="s">
        <v>42</v>
      </c>
      <c r="S334" s="13" t="s">
        <v>61</v>
      </c>
      <c r="T334" s="13" t="s">
        <v>47</v>
      </c>
      <c r="X334" s="13" t="s">
        <v>1370</v>
      </c>
    </row>
    <row r="335" spans="1:24">
      <c r="A335" s="12" t="s">
        <v>36</v>
      </c>
      <c r="B335" s="12" t="s">
        <v>37</v>
      </c>
      <c r="C335" s="13" t="s">
        <v>1371</v>
      </c>
      <c r="G335" s="13" t="s">
        <v>42</v>
      </c>
      <c r="H335" s="13" t="s">
        <v>1372</v>
      </c>
      <c r="N335" s="13" t="s">
        <v>245</v>
      </c>
      <c r="P335" s="13" t="s">
        <v>112</v>
      </c>
      <c r="R335" s="9" t="s">
        <v>42</v>
      </c>
      <c r="S335" s="13" t="s">
        <v>61</v>
      </c>
      <c r="T335" s="13" t="s">
        <v>47</v>
      </c>
      <c r="X335" s="13" t="s">
        <v>1373</v>
      </c>
    </row>
    <row r="336" spans="1:24">
      <c r="A336" s="12" t="s">
        <v>36</v>
      </c>
      <c r="B336" s="12" t="s">
        <v>37</v>
      </c>
      <c r="C336" s="13" t="s">
        <v>1374</v>
      </c>
      <c r="G336" s="13" t="s">
        <v>42</v>
      </c>
      <c r="H336" s="13" t="s">
        <v>1375</v>
      </c>
      <c r="N336" s="13" t="s">
        <v>219</v>
      </c>
      <c r="P336" s="13" t="s">
        <v>112</v>
      </c>
      <c r="R336" s="9" t="s">
        <v>42</v>
      </c>
      <c r="S336" s="13" t="s">
        <v>61</v>
      </c>
      <c r="T336" s="13" t="s">
        <v>47</v>
      </c>
      <c r="X336" s="13" t="s">
        <v>1376</v>
      </c>
    </row>
    <row r="337" spans="1:24">
      <c r="A337" s="12" t="s">
        <v>36</v>
      </c>
      <c r="B337" s="12" t="s">
        <v>37</v>
      </c>
      <c r="C337" s="13" t="s">
        <v>1377</v>
      </c>
      <c r="G337" s="13" t="s">
        <v>42</v>
      </c>
      <c r="H337" s="13" t="s">
        <v>1378</v>
      </c>
      <c r="N337" s="13" t="s">
        <v>1331</v>
      </c>
      <c r="P337" s="13" t="s">
        <v>112</v>
      </c>
      <c r="R337" s="9" t="s">
        <v>42</v>
      </c>
      <c r="S337" s="13" t="s">
        <v>61</v>
      </c>
      <c r="T337" s="13" t="s">
        <v>47</v>
      </c>
      <c r="X337" s="13" t="s">
        <v>1379</v>
      </c>
    </row>
    <row r="338" spans="1:24">
      <c r="A338" s="12" t="s">
        <v>36</v>
      </c>
      <c r="B338" s="12" t="s">
        <v>37</v>
      </c>
      <c r="C338" s="13" t="s">
        <v>1380</v>
      </c>
      <c r="G338" s="13" t="s">
        <v>42</v>
      </c>
      <c r="H338" s="13" t="s">
        <v>1381</v>
      </c>
      <c r="N338" s="13" t="s">
        <v>129</v>
      </c>
      <c r="P338" s="13" t="s">
        <v>112</v>
      </c>
      <c r="R338" s="9" t="s">
        <v>42</v>
      </c>
      <c r="S338" s="13" t="s">
        <v>61</v>
      </c>
      <c r="T338" s="13" t="s">
        <v>47</v>
      </c>
      <c r="X338" s="13" t="s">
        <v>1382</v>
      </c>
    </row>
    <row r="339" spans="1:24">
      <c r="A339" s="12" t="s">
        <v>36</v>
      </c>
      <c r="B339" s="12" t="s">
        <v>37</v>
      </c>
      <c r="C339" s="13" t="s">
        <v>1383</v>
      </c>
      <c r="G339" s="13" t="s">
        <v>42</v>
      </c>
      <c r="H339" s="13" t="s">
        <v>1384</v>
      </c>
      <c r="N339" s="13" t="s">
        <v>116</v>
      </c>
      <c r="P339" s="13" t="s">
        <v>112</v>
      </c>
      <c r="R339" s="9" t="s">
        <v>42</v>
      </c>
      <c r="S339" s="13" t="s">
        <v>61</v>
      </c>
      <c r="T339" s="13" t="s">
        <v>47</v>
      </c>
      <c r="X339" s="13" t="s">
        <v>1385</v>
      </c>
    </row>
    <row r="340" spans="1:24">
      <c r="A340" s="12" t="s">
        <v>36</v>
      </c>
      <c r="B340" s="12" t="s">
        <v>37</v>
      </c>
      <c r="C340" s="13" t="s">
        <v>1386</v>
      </c>
      <c r="G340" s="13" t="s">
        <v>42</v>
      </c>
      <c r="H340" s="13" t="s">
        <v>1387</v>
      </c>
      <c r="N340" s="13" t="s">
        <v>116</v>
      </c>
      <c r="P340" s="13" t="s">
        <v>112</v>
      </c>
      <c r="R340" s="9" t="s">
        <v>42</v>
      </c>
      <c r="S340" s="13" t="s">
        <v>61</v>
      </c>
      <c r="T340" s="13" t="s">
        <v>47</v>
      </c>
      <c r="X340" s="13" t="s">
        <v>1388</v>
      </c>
    </row>
    <row r="341" spans="1:24">
      <c r="A341" s="12" t="s">
        <v>36</v>
      </c>
      <c r="B341" s="12" t="s">
        <v>37</v>
      </c>
      <c r="C341" s="13" t="s">
        <v>1389</v>
      </c>
      <c r="G341" s="13" t="s">
        <v>42</v>
      </c>
      <c r="H341" s="13" t="s">
        <v>1390</v>
      </c>
      <c r="N341" s="13" t="s">
        <v>219</v>
      </c>
      <c r="P341" s="13" t="s">
        <v>112</v>
      </c>
      <c r="R341" s="9" t="s">
        <v>42</v>
      </c>
      <c r="S341" s="13" t="s">
        <v>61</v>
      </c>
      <c r="T341" s="13" t="s">
        <v>47</v>
      </c>
      <c r="X341" s="13" t="s">
        <v>1391</v>
      </c>
    </row>
    <row r="342" spans="1:24">
      <c r="A342" s="12" t="s">
        <v>36</v>
      </c>
      <c r="B342" s="12" t="s">
        <v>37</v>
      </c>
      <c r="C342" s="13" t="s">
        <v>1392</v>
      </c>
      <c r="G342" s="13" t="s">
        <v>42</v>
      </c>
      <c r="H342" s="13" t="s">
        <v>1393</v>
      </c>
      <c r="N342" s="13" t="s">
        <v>1394</v>
      </c>
      <c r="P342" s="13" t="s">
        <v>112</v>
      </c>
      <c r="R342" s="9" t="s">
        <v>42</v>
      </c>
      <c r="S342" s="13" t="s">
        <v>61</v>
      </c>
      <c r="T342" s="13" t="s">
        <v>47</v>
      </c>
      <c r="X342" s="13" t="s">
        <v>1395</v>
      </c>
    </row>
    <row r="343" spans="1:24">
      <c r="A343" s="12" t="s">
        <v>36</v>
      </c>
      <c r="B343" s="12" t="s">
        <v>37</v>
      </c>
      <c r="C343" s="13" t="s">
        <v>1396</v>
      </c>
      <c r="G343" s="13" t="s">
        <v>42</v>
      </c>
      <c r="H343" s="13" t="s">
        <v>1397</v>
      </c>
      <c r="N343" s="13" t="s">
        <v>116</v>
      </c>
      <c r="P343" s="13" t="s">
        <v>112</v>
      </c>
      <c r="R343" s="9" t="s">
        <v>42</v>
      </c>
      <c r="S343" s="13" t="s">
        <v>61</v>
      </c>
      <c r="T343" s="13" t="s">
        <v>47</v>
      </c>
      <c r="X343" s="13" t="s">
        <v>1398</v>
      </c>
    </row>
    <row r="344" spans="1:24">
      <c r="A344" s="12" t="s">
        <v>36</v>
      </c>
      <c r="B344" s="12" t="s">
        <v>37</v>
      </c>
      <c r="C344" s="13" t="s">
        <v>1399</v>
      </c>
      <c r="G344" s="13" t="s">
        <v>42</v>
      </c>
      <c r="H344" s="13" t="s">
        <v>1400</v>
      </c>
      <c r="N344" s="13" t="s">
        <v>116</v>
      </c>
      <c r="P344" s="13" t="s">
        <v>112</v>
      </c>
      <c r="R344" s="9" t="s">
        <v>42</v>
      </c>
      <c r="S344" s="13" t="s">
        <v>61</v>
      </c>
      <c r="T344" s="13" t="s">
        <v>47</v>
      </c>
      <c r="X344" s="13" t="s">
        <v>1401</v>
      </c>
    </row>
    <row r="345" spans="1:24">
      <c r="A345" s="12" t="s">
        <v>36</v>
      </c>
      <c r="B345" s="12" t="s">
        <v>37</v>
      </c>
      <c r="C345" s="13" t="s">
        <v>1402</v>
      </c>
      <c r="G345" s="13" t="s">
        <v>42</v>
      </c>
      <c r="H345" s="13" t="s">
        <v>1403</v>
      </c>
      <c r="N345" s="13" t="s">
        <v>219</v>
      </c>
      <c r="P345" s="13" t="s">
        <v>112</v>
      </c>
      <c r="R345" s="9" t="s">
        <v>42</v>
      </c>
      <c r="S345" s="13" t="s">
        <v>61</v>
      </c>
      <c r="T345" s="13" t="s">
        <v>47</v>
      </c>
      <c r="X345" s="13" t="s">
        <v>1404</v>
      </c>
    </row>
    <row r="346" spans="1:24">
      <c r="A346" s="12" t="s">
        <v>36</v>
      </c>
      <c r="B346" s="12" t="s">
        <v>37</v>
      </c>
      <c r="C346" s="13" t="s">
        <v>1405</v>
      </c>
      <c r="G346" s="13" t="s">
        <v>42</v>
      </c>
      <c r="H346" s="13" t="s">
        <v>1406</v>
      </c>
      <c r="N346" s="13" t="s">
        <v>1407</v>
      </c>
      <c r="P346" s="13" t="s">
        <v>112</v>
      </c>
      <c r="R346" s="9" t="s">
        <v>42</v>
      </c>
      <c r="S346" s="13" t="s">
        <v>61</v>
      </c>
      <c r="T346" s="13" t="s">
        <v>47</v>
      </c>
      <c r="X346" s="13" t="s">
        <v>1408</v>
      </c>
    </row>
    <row r="347" spans="1:24">
      <c r="A347" s="12" t="s">
        <v>36</v>
      </c>
      <c r="B347" s="12" t="s">
        <v>37</v>
      </c>
      <c r="C347" s="13" t="s">
        <v>1409</v>
      </c>
      <c r="G347" s="13" t="s">
        <v>42</v>
      </c>
      <c r="H347" s="13" t="s">
        <v>1410</v>
      </c>
      <c r="N347" s="13" t="s">
        <v>75</v>
      </c>
      <c r="P347" s="13" t="s">
        <v>112</v>
      </c>
      <c r="R347" s="9" t="s">
        <v>42</v>
      </c>
      <c r="S347" s="13" t="s">
        <v>61</v>
      </c>
      <c r="T347" s="13" t="s">
        <v>47</v>
      </c>
      <c r="X347" s="13" t="s">
        <v>1411</v>
      </c>
    </row>
    <row r="348" spans="1:24">
      <c r="A348" s="12" t="s">
        <v>36</v>
      </c>
      <c r="B348" s="12" t="s">
        <v>37</v>
      </c>
      <c r="C348" s="13" t="s">
        <v>1412</v>
      </c>
      <c r="G348" s="13" t="s">
        <v>42</v>
      </c>
      <c r="H348" s="13" t="s">
        <v>1413</v>
      </c>
      <c r="N348" s="13" t="s">
        <v>516</v>
      </c>
      <c r="P348" s="13" t="s">
        <v>112</v>
      </c>
      <c r="R348" s="9" t="s">
        <v>42</v>
      </c>
      <c r="S348" s="13" t="s">
        <v>61</v>
      </c>
      <c r="T348" s="13" t="s">
        <v>47</v>
      </c>
      <c r="X348" s="13" t="s">
        <v>1414</v>
      </c>
    </row>
    <row r="349" spans="1:24">
      <c r="A349" s="12" t="s">
        <v>36</v>
      </c>
      <c r="B349" s="12" t="s">
        <v>37</v>
      </c>
      <c r="C349" s="13" t="s">
        <v>1415</v>
      </c>
      <c r="G349" s="13" t="s">
        <v>42</v>
      </c>
      <c r="H349" s="13" t="s">
        <v>1416</v>
      </c>
      <c r="N349" s="13" t="s">
        <v>270</v>
      </c>
      <c r="P349" s="13" t="s">
        <v>112</v>
      </c>
      <c r="R349" s="9" t="s">
        <v>42</v>
      </c>
      <c r="S349" s="13" t="s">
        <v>61</v>
      </c>
      <c r="T349" s="13" t="s">
        <v>47</v>
      </c>
      <c r="X349" s="13" t="s">
        <v>1417</v>
      </c>
    </row>
    <row r="350" spans="1:24">
      <c r="A350" s="12" t="s">
        <v>36</v>
      </c>
      <c r="B350" s="12" t="s">
        <v>37</v>
      </c>
      <c r="C350" s="13" t="s">
        <v>1418</v>
      </c>
      <c r="G350" s="13" t="s">
        <v>42</v>
      </c>
      <c r="H350" s="13" t="s">
        <v>1419</v>
      </c>
      <c r="N350" s="13" t="s">
        <v>116</v>
      </c>
      <c r="P350" s="13" t="s">
        <v>112</v>
      </c>
      <c r="R350" s="9" t="s">
        <v>42</v>
      </c>
      <c r="S350" s="13" t="s">
        <v>61</v>
      </c>
      <c r="T350" s="13" t="s">
        <v>47</v>
      </c>
      <c r="X350" s="13" t="s">
        <v>1420</v>
      </c>
    </row>
    <row r="351" spans="1:24">
      <c r="A351" s="12" t="s">
        <v>36</v>
      </c>
      <c r="B351" s="12" t="s">
        <v>37</v>
      </c>
      <c r="C351" s="13" t="s">
        <v>1421</v>
      </c>
      <c r="G351" s="13" t="s">
        <v>42</v>
      </c>
      <c r="H351" s="13" t="s">
        <v>1422</v>
      </c>
      <c r="N351" s="13" t="s">
        <v>219</v>
      </c>
      <c r="P351" s="13" t="s">
        <v>112</v>
      </c>
      <c r="R351" s="9" t="s">
        <v>42</v>
      </c>
      <c r="S351" s="13" t="s">
        <v>61</v>
      </c>
      <c r="T351" s="13" t="s">
        <v>47</v>
      </c>
      <c r="X351" s="13" t="s">
        <v>1423</v>
      </c>
    </row>
    <row r="352" spans="1:24">
      <c r="A352" s="12" t="s">
        <v>36</v>
      </c>
      <c r="B352" s="12" t="s">
        <v>37</v>
      </c>
      <c r="C352" s="13" t="s">
        <v>1424</v>
      </c>
      <c r="G352" s="13" t="s">
        <v>42</v>
      </c>
      <c r="H352" s="13" t="s">
        <v>1425</v>
      </c>
      <c r="N352" s="13" t="s">
        <v>219</v>
      </c>
      <c r="P352" s="13" t="s">
        <v>112</v>
      </c>
      <c r="R352" s="9" t="s">
        <v>42</v>
      </c>
      <c r="S352" s="13" t="s">
        <v>61</v>
      </c>
      <c r="T352" s="13" t="s">
        <v>47</v>
      </c>
      <c r="X352" s="13" t="s">
        <v>1426</v>
      </c>
    </row>
    <row r="353" spans="1:24">
      <c r="A353" s="12" t="s">
        <v>36</v>
      </c>
      <c r="B353" s="12" t="s">
        <v>37</v>
      </c>
      <c r="C353" s="13" t="s">
        <v>1427</v>
      </c>
      <c r="G353" s="13" t="s">
        <v>42</v>
      </c>
      <c r="H353" s="13" t="s">
        <v>1428</v>
      </c>
      <c r="N353" s="13" t="s">
        <v>219</v>
      </c>
      <c r="P353" s="13" t="s">
        <v>112</v>
      </c>
      <c r="R353" s="9" t="s">
        <v>42</v>
      </c>
      <c r="S353" s="13" t="s">
        <v>61</v>
      </c>
      <c r="T353" s="13" t="s">
        <v>47</v>
      </c>
      <c r="X353" s="13" t="s">
        <v>1429</v>
      </c>
    </row>
    <row r="354" spans="1:24">
      <c r="A354" s="12" t="s">
        <v>36</v>
      </c>
      <c r="B354" s="12" t="s">
        <v>37</v>
      </c>
      <c r="C354" s="13" t="s">
        <v>1430</v>
      </c>
      <c r="G354" s="13" t="s">
        <v>42</v>
      </c>
      <c r="H354" s="13" t="s">
        <v>1431</v>
      </c>
      <c r="N354" s="13" t="s">
        <v>116</v>
      </c>
      <c r="P354" s="13" t="s">
        <v>112</v>
      </c>
      <c r="R354" s="9" t="s">
        <v>42</v>
      </c>
      <c r="S354" s="13" t="s">
        <v>61</v>
      </c>
      <c r="T354" s="13" t="s">
        <v>47</v>
      </c>
      <c r="X354" s="13" t="s">
        <v>1432</v>
      </c>
    </row>
    <row r="355" spans="1:24">
      <c r="A355" s="12" t="s">
        <v>36</v>
      </c>
      <c r="B355" s="12" t="s">
        <v>37</v>
      </c>
      <c r="C355" s="13" t="s">
        <v>1433</v>
      </c>
      <c r="G355" s="13" t="s">
        <v>42</v>
      </c>
      <c r="H355" s="13" t="s">
        <v>1434</v>
      </c>
      <c r="N355" s="13" t="s">
        <v>116</v>
      </c>
      <c r="P355" s="13" t="s">
        <v>112</v>
      </c>
      <c r="R355" s="9" t="s">
        <v>42</v>
      </c>
      <c r="S355" s="13" t="s">
        <v>61</v>
      </c>
      <c r="T355" s="13" t="s">
        <v>47</v>
      </c>
      <c r="X355" s="13" t="s">
        <v>1435</v>
      </c>
    </row>
    <row r="356" spans="1:24">
      <c r="A356" s="12" t="s">
        <v>36</v>
      </c>
      <c r="B356" s="12" t="s">
        <v>37</v>
      </c>
      <c r="C356" s="13" t="s">
        <v>1436</v>
      </c>
      <c r="G356" s="13" t="s">
        <v>42</v>
      </c>
      <c r="H356" s="13" t="s">
        <v>1437</v>
      </c>
      <c r="N356" s="13" t="s">
        <v>75</v>
      </c>
      <c r="P356" s="13" t="s">
        <v>112</v>
      </c>
      <c r="R356" s="9" t="s">
        <v>42</v>
      </c>
      <c r="S356" s="13" t="s">
        <v>61</v>
      </c>
      <c r="T356" s="13" t="s">
        <v>47</v>
      </c>
      <c r="X356" s="13" t="s">
        <v>1438</v>
      </c>
    </row>
    <row r="357" spans="1:24">
      <c r="A357" s="12" t="s">
        <v>36</v>
      </c>
      <c r="B357" s="12" t="s">
        <v>37</v>
      </c>
      <c r="C357" s="13" t="s">
        <v>1439</v>
      </c>
      <c r="G357" s="13" t="s">
        <v>42</v>
      </c>
      <c r="H357" s="13" t="s">
        <v>1440</v>
      </c>
      <c r="N357" s="13" t="s">
        <v>75</v>
      </c>
      <c r="P357" s="13" t="s">
        <v>112</v>
      </c>
      <c r="R357" s="9" t="s">
        <v>42</v>
      </c>
      <c r="S357" s="13" t="s">
        <v>61</v>
      </c>
      <c r="T357" s="13" t="s">
        <v>47</v>
      </c>
      <c r="X357" s="13" t="s">
        <v>1441</v>
      </c>
    </row>
    <row r="358" spans="1:24">
      <c r="A358" s="12" t="s">
        <v>36</v>
      </c>
      <c r="B358" s="12" t="s">
        <v>37</v>
      </c>
      <c r="C358" s="13" t="s">
        <v>1442</v>
      </c>
      <c r="G358" s="13" t="s">
        <v>42</v>
      </c>
      <c r="H358" s="13" t="s">
        <v>1443</v>
      </c>
      <c r="N358" s="13" t="s">
        <v>116</v>
      </c>
      <c r="P358" s="13" t="s">
        <v>112</v>
      </c>
      <c r="R358" s="9" t="s">
        <v>42</v>
      </c>
      <c r="S358" s="13" t="s">
        <v>61</v>
      </c>
      <c r="T358" s="13" t="s">
        <v>47</v>
      </c>
      <c r="X358" s="13" t="s">
        <v>1444</v>
      </c>
    </row>
    <row r="359" spans="1:24">
      <c r="A359" s="12" t="s">
        <v>36</v>
      </c>
      <c r="B359" s="12" t="s">
        <v>37</v>
      </c>
      <c r="C359" s="13" t="s">
        <v>1445</v>
      </c>
      <c r="G359" s="13" t="s">
        <v>42</v>
      </c>
      <c r="H359" s="13" t="s">
        <v>1446</v>
      </c>
      <c r="N359" s="13" t="s">
        <v>116</v>
      </c>
      <c r="P359" s="13" t="s">
        <v>112</v>
      </c>
      <c r="R359" s="9" t="s">
        <v>42</v>
      </c>
      <c r="S359" s="13" t="s">
        <v>61</v>
      </c>
      <c r="T359" s="13" t="s">
        <v>47</v>
      </c>
      <c r="X359" s="13" t="s">
        <v>1447</v>
      </c>
    </row>
    <row r="360" spans="1:24">
      <c r="A360" s="12" t="s">
        <v>36</v>
      </c>
      <c r="B360" s="12" t="s">
        <v>37</v>
      </c>
      <c r="C360" s="13" t="s">
        <v>1448</v>
      </c>
      <c r="G360" s="13" t="s">
        <v>42</v>
      </c>
      <c r="H360" s="13" t="s">
        <v>1449</v>
      </c>
      <c r="N360" s="13" t="s">
        <v>256</v>
      </c>
      <c r="P360" s="13" t="s">
        <v>112</v>
      </c>
      <c r="R360" s="9" t="s">
        <v>42</v>
      </c>
      <c r="S360" s="13" t="s">
        <v>61</v>
      </c>
      <c r="T360" s="13" t="s">
        <v>47</v>
      </c>
      <c r="X360" s="13" t="s">
        <v>1450</v>
      </c>
    </row>
    <row r="361" spans="1:24">
      <c r="A361" s="12" t="s">
        <v>36</v>
      </c>
      <c r="B361" s="12" t="s">
        <v>37</v>
      </c>
      <c r="C361" s="13" t="s">
        <v>1451</v>
      </c>
      <c r="G361" s="13" t="s">
        <v>42</v>
      </c>
      <c r="H361" s="13" t="s">
        <v>1452</v>
      </c>
      <c r="N361" s="13" t="s">
        <v>60</v>
      </c>
      <c r="P361" s="13" t="s">
        <v>112</v>
      </c>
      <c r="R361" s="9" t="s">
        <v>42</v>
      </c>
      <c r="S361" s="13" t="s">
        <v>61</v>
      </c>
      <c r="T361" s="13" t="s">
        <v>47</v>
      </c>
      <c r="X361" s="13" t="s">
        <v>1453</v>
      </c>
    </row>
    <row r="362" spans="1:24">
      <c r="A362" s="12" t="s">
        <v>36</v>
      </c>
      <c r="B362" s="12" t="s">
        <v>37</v>
      </c>
      <c r="C362" s="13" t="s">
        <v>1454</v>
      </c>
      <c r="G362" s="13" t="s">
        <v>42</v>
      </c>
      <c r="H362" s="13" t="s">
        <v>1455</v>
      </c>
      <c r="N362" s="13" t="s">
        <v>471</v>
      </c>
      <c r="P362" s="13" t="s">
        <v>112</v>
      </c>
      <c r="R362" s="9" t="s">
        <v>42</v>
      </c>
      <c r="S362" s="13" t="s">
        <v>61</v>
      </c>
      <c r="T362" s="13" t="s">
        <v>47</v>
      </c>
      <c r="X362" s="13" t="s">
        <v>1456</v>
      </c>
    </row>
    <row r="363" spans="1:24">
      <c r="A363" s="12" t="s">
        <v>36</v>
      </c>
      <c r="B363" s="12" t="s">
        <v>37</v>
      </c>
      <c r="C363" s="13" t="s">
        <v>1457</v>
      </c>
      <c r="G363" s="13" t="s">
        <v>42</v>
      </c>
      <c r="H363" s="13" t="s">
        <v>1458</v>
      </c>
      <c r="N363" s="13" t="s">
        <v>116</v>
      </c>
      <c r="P363" s="13" t="s">
        <v>112</v>
      </c>
      <c r="R363" s="9" t="s">
        <v>42</v>
      </c>
      <c r="S363" s="13" t="s">
        <v>61</v>
      </c>
      <c r="T363" s="13" t="s">
        <v>47</v>
      </c>
      <c r="X363" s="13" t="s">
        <v>1459</v>
      </c>
    </row>
    <row r="364" spans="1:24">
      <c r="A364" s="12" t="s">
        <v>36</v>
      </c>
      <c r="B364" s="12" t="s">
        <v>37</v>
      </c>
      <c r="C364" s="13" t="s">
        <v>1460</v>
      </c>
      <c r="G364" s="13" t="s">
        <v>42</v>
      </c>
      <c r="H364" s="13" t="s">
        <v>1461</v>
      </c>
      <c r="N364" s="13" t="s">
        <v>1335</v>
      </c>
      <c r="P364" s="13" t="s">
        <v>112</v>
      </c>
      <c r="R364" s="9" t="s">
        <v>42</v>
      </c>
      <c r="S364" s="13" t="s">
        <v>61</v>
      </c>
      <c r="T364" s="13" t="s">
        <v>47</v>
      </c>
      <c r="X364" s="13" t="s">
        <v>1462</v>
      </c>
    </row>
    <row r="365" spans="1:24">
      <c r="A365" s="12" t="s">
        <v>36</v>
      </c>
      <c r="B365" s="12" t="s">
        <v>37</v>
      </c>
      <c r="C365" s="13" t="s">
        <v>1463</v>
      </c>
      <c r="G365" s="13" t="s">
        <v>42</v>
      </c>
      <c r="H365" s="13" t="s">
        <v>1464</v>
      </c>
      <c r="N365" s="13" t="s">
        <v>471</v>
      </c>
      <c r="P365" s="13" t="s">
        <v>112</v>
      </c>
      <c r="R365" s="9" t="s">
        <v>42</v>
      </c>
      <c r="S365" s="13" t="s">
        <v>61</v>
      </c>
      <c r="T365" s="13" t="s">
        <v>47</v>
      </c>
      <c r="X365" s="13" t="s">
        <v>1465</v>
      </c>
    </row>
    <row r="366" spans="1:24">
      <c r="A366" s="12" t="s">
        <v>36</v>
      </c>
      <c r="B366" s="12" t="s">
        <v>37</v>
      </c>
      <c r="C366" s="13" t="s">
        <v>1466</v>
      </c>
      <c r="G366" s="13" t="s">
        <v>42</v>
      </c>
      <c r="H366" s="13" t="s">
        <v>1467</v>
      </c>
      <c r="N366" s="13" t="s">
        <v>1468</v>
      </c>
      <c r="P366" s="13" t="s">
        <v>112</v>
      </c>
      <c r="R366" s="9" t="s">
        <v>42</v>
      </c>
      <c r="S366" s="13" t="s">
        <v>61</v>
      </c>
      <c r="T366" s="13" t="s">
        <v>47</v>
      </c>
      <c r="X366" s="13" t="s">
        <v>1469</v>
      </c>
    </row>
    <row r="367" spans="1:24">
      <c r="A367" s="12" t="s">
        <v>36</v>
      </c>
      <c r="B367" s="12" t="s">
        <v>37</v>
      </c>
      <c r="C367" s="13" t="s">
        <v>1470</v>
      </c>
      <c r="G367" s="13" t="s">
        <v>42</v>
      </c>
      <c r="H367" s="13" t="s">
        <v>1471</v>
      </c>
      <c r="N367" s="13" t="s">
        <v>1335</v>
      </c>
      <c r="P367" s="13" t="s">
        <v>112</v>
      </c>
      <c r="R367" s="9" t="s">
        <v>42</v>
      </c>
      <c r="S367" s="13" t="s">
        <v>61</v>
      </c>
      <c r="T367" s="13" t="s">
        <v>47</v>
      </c>
      <c r="X367" s="13" t="s">
        <v>1472</v>
      </c>
    </row>
    <row r="368" spans="1:24">
      <c r="A368" s="12" t="s">
        <v>36</v>
      </c>
      <c r="B368" s="12" t="s">
        <v>37</v>
      </c>
      <c r="C368" s="13" t="s">
        <v>1473</v>
      </c>
      <c r="G368" s="13" t="s">
        <v>42</v>
      </c>
      <c r="H368" s="13" t="s">
        <v>1474</v>
      </c>
      <c r="N368" s="13" t="s">
        <v>270</v>
      </c>
      <c r="P368" s="13" t="s">
        <v>112</v>
      </c>
      <c r="R368" s="9" t="s">
        <v>42</v>
      </c>
      <c r="S368" s="13" t="s">
        <v>61</v>
      </c>
      <c r="T368" s="13" t="s">
        <v>47</v>
      </c>
      <c r="X368" s="13" t="s">
        <v>1475</v>
      </c>
    </row>
    <row r="369" spans="1:24">
      <c r="A369" s="12" t="s">
        <v>36</v>
      </c>
      <c r="B369" s="12" t="s">
        <v>37</v>
      </c>
      <c r="C369" s="13" t="s">
        <v>1476</v>
      </c>
      <c r="G369" s="13" t="s">
        <v>42</v>
      </c>
      <c r="H369" s="13" t="s">
        <v>1477</v>
      </c>
      <c r="N369" s="13" t="s">
        <v>219</v>
      </c>
      <c r="P369" s="13" t="s">
        <v>112</v>
      </c>
      <c r="R369" s="9" t="s">
        <v>42</v>
      </c>
      <c r="S369" s="13" t="s">
        <v>61</v>
      </c>
      <c r="T369" s="13" t="s">
        <v>47</v>
      </c>
      <c r="X369" s="13" t="s">
        <v>1478</v>
      </c>
    </row>
    <row r="370" spans="1:24">
      <c r="A370" s="12" t="s">
        <v>36</v>
      </c>
      <c r="B370" s="12" t="s">
        <v>37</v>
      </c>
      <c r="C370" s="13" t="s">
        <v>1479</v>
      </c>
      <c r="G370" s="13" t="s">
        <v>42</v>
      </c>
      <c r="H370" s="13" t="s">
        <v>1480</v>
      </c>
      <c r="N370" s="13" t="s">
        <v>1481</v>
      </c>
      <c r="P370" s="13" t="s">
        <v>112</v>
      </c>
      <c r="R370" s="9" t="s">
        <v>42</v>
      </c>
      <c r="S370" s="13" t="s">
        <v>61</v>
      </c>
      <c r="T370" s="13" t="s">
        <v>47</v>
      </c>
      <c r="X370" s="13" t="s">
        <v>1482</v>
      </c>
    </row>
    <row r="371" spans="1:24">
      <c r="A371" s="12" t="s">
        <v>36</v>
      </c>
      <c r="B371" s="12" t="s">
        <v>37</v>
      </c>
      <c r="C371" s="13" t="s">
        <v>1483</v>
      </c>
      <c r="G371" s="13" t="s">
        <v>42</v>
      </c>
      <c r="H371" s="13" t="s">
        <v>1484</v>
      </c>
      <c r="N371" s="13" t="s">
        <v>1485</v>
      </c>
      <c r="P371" s="13" t="s">
        <v>112</v>
      </c>
      <c r="R371" s="9" t="s">
        <v>42</v>
      </c>
      <c r="S371" s="13" t="s">
        <v>61</v>
      </c>
      <c r="T371" s="13" t="s">
        <v>47</v>
      </c>
      <c r="X371" s="13" t="s">
        <v>1486</v>
      </c>
    </row>
    <row r="372" spans="1:24">
      <c r="A372" s="12" t="s">
        <v>36</v>
      </c>
      <c r="B372" s="12" t="s">
        <v>37</v>
      </c>
      <c r="C372" s="13" t="s">
        <v>1487</v>
      </c>
      <c r="G372" s="13" t="s">
        <v>42</v>
      </c>
      <c r="H372" s="13" t="s">
        <v>1488</v>
      </c>
      <c r="N372" s="13" t="s">
        <v>129</v>
      </c>
      <c r="P372" s="13" t="s">
        <v>112</v>
      </c>
      <c r="R372" s="9" t="s">
        <v>42</v>
      </c>
      <c r="S372" s="13" t="s">
        <v>61</v>
      </c>
      <c r="T372" s="13" t="s">
        <v>47</v>
      </c>
      <c r="X372" s="13" t="s">
        <v>1489</v>
      </c>
    </row>
    <row r="373" spans="1:24">
      <c r="A373" s="12" t="s">
        <v>36</v>
      </c>
      <c r="B373" s="12" t="s">
        <v>37</v>
      </c>
      <c r="C373" s="13" t="s">
        <v>1490</v>
      </c>
      <c r="G373" s="13" t="s">
        <v>42</v>
      </c>
      <c r="H373" s="13" t="s">
        <v>1491</v>
      </c>
      <c r="N373" s="13" t="s">
        <v>75</v>
      </c>
      <c r="P373" s="13" t="s">
        <v>112</v>
      </c>
      <c r="R373" s="9" t="s">
        <v>42</v>
      </c>
      <c r="S373" s="13" t="s">
        <v>61</v>
      </c>
      <c r="T373" s="13" t="s">
        <v>47</v>
      </c>
      <c r="X373" s="13" t="s">
        <v>1492</v>
      </c>
    </row>
    <row r="374" spans="1:24">
      <c r="A374" s="12" t="s">
        <v>36</v>
      </c>
      <c r="B374" s="12" t="s">
        <v>37</v>
      </c>
      <c r="C374" s="13" t="s">
        <v>1493</v>
      </c>
      <c r="G374" s="13" t="s">
        <v>42</v>
      </c>
      <c r="H374" s="13" t="s">
        <v>1494</v>
      </c>
      <c r="N374" s="13" t="s">
        <v>952</v>
      </c>
      <c r="P374" s="13" t="s">
        <v>112</v>
      </c>
      <c r="R374" s="9" t="s">
        <v>42</v>
      </c>
      <c r="S374" s="13" t="s">
        <v>61</v>
      </c>
      <c r="T374" s="13" t="s">
        <v>47</v>
      </c>
      <c r="X374" s="13" t="s">
        <v>1495</v>
      </c>
    </row>
    <row r="375" spans="1:24">
      <c r="A375" s="12" t="s">
        <v>36</v>
      </c>
      <c r="B375" s="12" t="s">
        <v>37</v>
      </c>
      <c r="C375" s="13" t="s">
        <v>1496</v>
      </c>
      <c r="G375" s="13" t="s">
        <v>42</v>
      </c>
      <c r="H375" s="13" t="s">
        <v>1497</v>
      </c>
      <c r="N375" s="13" t="s">
        <v>116</v>
      </c>
      <c r="P375" s="13" t="s">
        <v>112</v>
      </c>
      <c r="R375" s="9" t="s">
        <v>42</v>
      </c>
      <c r="S375" s="13" t="s">
        <v>61</v>
      </c>
      <c r="T375" s="13" t="s">
        <v>47</v>
      </c>
      <c r="X375" s="13" t="s">
        <v>1498</v>
      </c>
    </row>
    <row r="376" spans="1:24">
      <c r="A376" s="12" t="s">
        <v>36</v>
      </c>
      <c r="B376" s="12" t="s">
        <v>37</v>
      </c>
      <c r="C376" s="13" t="s">
        <v>1499</v>
      </c>
      <c r="G376" s="13" t="s">
        <v>42</v>
      </c>
      <c r="H376" s="13" t="s">
        <v>1500</v>
      </c>
      <c r="N376" s="13" t="s">
        <v>245</v>
      </c>
      <c r="P376" s="13" t="s">
        <v>112</v>
      </c>
      <c r="R376" s="9" t="s">
        <v>42</v>
      </c>
      <c r="S376" s="13" t="s">
        <v>61</v>
      </c>
      <c r="T376" s="13" t="s">
        <v>47</v>
      </c>
      <c r="X376" s="13" t="s">
        <v>1501</v>
      </c>
    </row>
    <row r="377" spans="1:24">
      <c r="A377" s="12" t="s">
        <v>36</v>
      </c>
      <c r="B377" s="12" t="s">
        <v>37</v>
      </c>
      <c r="C377" s="13" t="s">
        <v>1502</v>
      </c>
      <c r="G377" s="13" t="s">
        <v>42</v>
      </c>
      <c r="H377" s="13" t="s">
        <v>1503</v>
      </c>
      <c r="N377" s="13" t="s">
        <v>245</v>
      </c>
      <c r="P377" s="13" t="s">
        <v>112</v>
      </c>
      <c r="R377" s="9" t="s">
        <v>42</v>
      </c>
      <c r="S377" s="13" t="s">
        <v>61</v>
      </c>
      <c r="T377" s="13" t="s">
        <v>47</v>
      </c>
      <c r="X377" s="13" t="s">
        <v>1504</v>
      </c>
    </row>
    <row r="378" spans="1:24">
      <c r="A378" s="12" t="s">
        <v>36</v>
      </c>
      <c r="B378" s="12" t="s">
        <v>37</v>
      </c>
      <c r="C378" s="13" t="s">
        <v>1505</v>
      </c>
      <c r="G378" s="13" t="s">
        <v>42</v>
      </c>
      <c r="H378" s="13" t="s">
        <v>1506</v>
      </c>
      <c r="N378" s="13" t="s">
        <v>75</v>
      </c>
      <c r="P378" s="13" t="s">
        <v>112</v>
      </c>
      <c r="R378" s="9" t="s">
        <v>42</v>
      </c>
      <c r="S378" s="13" t="s">
        <v>61</v>
      </c>
      <c r="T378" s="13" t="s">
        <v>47</v>
      </c>
      <c r="X378" s="13" t="s">
        <v>1507</v>
      </c>
    </row>
    <row r="379" spans="1:24">
      <c r="A379" s="12" t="s">
        <v>36</v>
      </c>
      <c r="B379" s="12" t="s">
        <v>37</v>
      </c>
      <c r="C379" s="13" t="s">
        <v>1508</v>
      </c>
      <c r="G379" s="13" t="s">
        <v>42</v>
      </c>
      <c r="H379" s="13" t="s">
        <v>1509</v>
      </c>
      <c r="N379" s="13" t="s">
        <v>226</v>
      </c>
      <c r="P379" s="13" t="s">
        <v>112</v>
      </c>
      <c r="R379" s="9" t="s">
        <v>42</v>
      </c>
      <c r="S379" s="13" t="s">
        <v>61</v>
      </c>
      <c r="T379" s="13" t="s">
        <v>47</v>
      </c>
      <c r="X379" s="13" t="s">
        <v>1510</v>
      </c>
    </row>
    <row r="380" spans="1:24">
      <c r="A380" s="12" t="s">
        <v>36</v>
      </c>
      <c r="B380" s="12" t="s">
        <v>37</v>
      </c>
      <c r="C380" s="13" t="s">
        <v>1511</v>
      </c>
      <c r="G380" s="13" t="s">
        <v>42</v>
      </c>
      <c r="H380" s="13" t="s">
        <v>1512</v>
      </c>
      <c r="N380" s="13" t="s">
        <v>1513</v>
      </c>
      <c r="P380" s="13" t="s">
        <v>112</v>
      </c>
      <c r="R380" s="9" t="s">
        <v>42</v>
      </c>
      <c r="S380" s="13" t="s">
        <v>61</v>
      </c>
      <c r="T380" s="13" t="s">
        <v>47</v>
      </c>
      <c r="X380" s="13" t="s">
        <v>1514</v>
      </c>
    </row>
    <row r="381" spans="1:24">
      <c r="A381" s="12" t="s">
        <v>36</v>
      </c>
      <c r="B381" s="12" t="s">
        <v>37</v>
      </c>
      <c r="C381" s="13" t="s">
        <v>1515</v>
      </c>
      <c r="G381" s="13" t="s">
        <v>42</v>
      </c>
      <c r="H381" s="13" t="s">
        <v>1516</v>
      </c>
      <c r="N381" s="13" t="s">
        <v>402</v>
      </c>
      <c r="P381" s="13" t="s">
        <v>112</v>
      </c>
      <c r="R381" s="9" t="s">
        <v>42</v>
      </c>
      <c r="S381" s="13" t="s">
        <v>61</v>
      </c>
      <c r="T381" s="13" t="s">
        <v>47</v>
      </c>
      <c r="X381" s="13" t="s">
        <v>1517</v>
      </c>
    </row>
    <row r="382" spans="1:24">
      <c r="A382" s="12" t="s">
        <v>36</v>
      </c>
      <c r="B382" s="12" t="s">
        <v>37</v>
      </c>
      <c r="C382" s="13" t="s">
        <v>1518</v>
      </c>
      <c r="G382" s="13" t="s">
        <v>42</v>
      </c>
      <c r="H382" s="13" t="s">
        <v>1519</v>
      </c>
      <c r="N382" s="13" t="s">
        <v>629</v>
      </c>
      <c r="P382" s="13" t="s">
        <v>112</v>
      </c>
      <c r="R382" s="9" t="s">
        <v>42</v>
      </c>
      <c r="S382" s="13" t="s">
        <v>61</v>
      </c>
      <c r="T382" s="13" t="s">
        <v>47</v>
      </c>
      <c r="X382" s="13" t="s">
        <v>1520</v>
      </c>
    </row>
    <row r="383" spans="1:24">
      <c r="A383" s="12" t="s">
        <v>36</v>
      </c>
      <c r="B383" s="12" t="s">
        <v>37</v>
      </c>
      <c r="C383" s="13" t="s">
        <v>1521</v>
      </c>
      <c r="G383" s="13" t="s">
        <v>42</v>
      </c>
      <c r="H383" s="13" t="s">
        <v>1522</v>
      </c>
      <c r="N383" s="13" t="s">
        <v>116</v>
      </c>
      <c r="P383" s="13" t="s">
        <v>112</v>
      </c>
      <c r="R383" s="9" t="s">
        <v>42</v>
      </c>
      <c r="S383" s="13" t="s">
        <v>61</v>
      </c>
      <c r="T383" s="13" t="s">
        <v>47</v>
      </c>
      <c r="X383" s="13" t="s">
        <v>1523</v>
      </c>
    </row>
    <row r="384" spans="1:24">
      <c r="A384" s="12" t="s">
        <v>36</v>
      </c>
      <c r="B384" s="12" t="s">
        <v>37</v>
      </c>
      <c r="C384" s="13" t="s">
        <v>1524</v>
      </c>
      <c r="G384" s="13" t="s">
        <v>42</v>
      </c>
      <c r="H384" s="13" t="s">
        <v>1525</v>
      </c>
      <c r="N384" s="13" t="s">
        <v>226</v>
      </c>
      <c r="P384" s="13" t="s">
        <v>112</v>
      </c>
      <c r="R384" s="9" t="s">
        <v>42</v>
      </c>
      <c r="S384" s="13" t="s">
        <v>61</v>
      </c>
      <c r="T384" s="13" t="s">
        <v>47</v>
      </c>
      <c r="X384" s="13" t="s">
        <v>1526</v>
      </c>
    </row>
    <row r="385" spans="1:24">
      <c r="A385" s="12" t="s">
        <v>36</v>
      </c>
      <c r="B385" s="12" t="s">
        <v>37</v>
      </c>
      <c r="C385" s="13" t="s">
        <v>1527</v>
      </c>
      <c r="G385" s="13" t="s">
        <v>42</v>
      </c>
      <c r="H385" s="13" t="s">
        <v>1528</v>
      </c>
      <c r="N385" s="13" t="s">
        <v>226</v>
      </c>
      <c r="P385" s="13" t="s">
        <v>112</v>
      </c>
      <c r="R385" s="9" t="s">
        <v>42</v>
      </c>
      <c r="S385" s="13" t="s">
        <v>61</v>
      </c>
      <c r="T385" s="13" t="s">
        <v>47</v>
      </c>
      <c r="X385" s="13" t="s">
        <v>1529</v>
      </c>
    </row>
    <row r="386" spans="1:24">
      <c r="A386" s="12" t="s">
        <v>36</v>
      </c>
      <c r="B386" s="12" t="s">
        <v>37</v>
      </c>
      <c r="C386" s="13" t="s">
        <v>1530</v>
      </c>
      <c r="G386" s="13" t="s">
        <v>42</v>
      </c>
      <c r="H386" s="13" t="s">
        <v>1531</v>
      </c>
      <c r="N386" s="13" t="s">
        <v>629</v>
      </c>
      <c r="P386" s="13" t="s">
        <v>112</v>
      </c>
      <c r="R386" s="9" t="s">
        <v>42</v>
      </c>
      <c r="S386" s="13" t="s">
        <v>61</v>
      </c>
      <c r="T386" s="13" t="s">
        <v>47</v>
      </c>
      <c r="X386" s="13" t="s">
        <v>1532</v>
      </c>
    </row>
    <row r="387" spans="1:24">
      <c r="A387" s="12" t="s">
        <v>36</v>
      </c>
      <c r="B387" s="12" t="s">
        <v>37</v>
      </c>
      <c r="C387" s="13" t="s">
        <v>1533</v>
      </c>
      <c r="G387" s="13" t="s">
        <v>42</v>
      </c>
      <c r="H387" s="13" t="s">
        <v>1534</v>
      </c>
      <c r="N387" s="13" t="s">
        <v>547</v>
      </c>
      <c r="P387" s="13" t="s">
        <v>112</v>
      </c>
      <c r="R387" s="9" t="s">
        <v>42</v>
      </c>
      <c r="S387" s="13" t="s">
        <v>548</v>
      </c>
      <c r="T387" s="13" t="s">
        <v>47</v>
      </c>
      <c r="X387" s="13" t="s">
        <v>1535</v>
      </c>
    </row>
    <row r="388" spans="1:24">
      <c r="A388" s="12" t="s">
        <v>36</v>
      </c>
      <c r="B388" s="12" t="s">
        <v>37</v>
      </c>
      <c r="C388" s="13" t="s">
        <v>1536</v>
      </c>
      <c r="G388" s="13" t="s">
        <v>42</v>
      </c>
      <c r="H388" s="13" t="s">
        <v>1537</v>
      </c>
      <c r="N388" s="13" t="s">
        <v>75</v>
      </c>
      <c r="P388" s="13" t="s">
        <v>112</v>
      </c>
      <c r="R388" s="9" t="s">
        <v>42</v>
      </c>
      <c r="S388" s="13" t="s">
        <v>548</v>
      </c>
      <c r="T388" s="13" t="s">
        <v>47</v>
      </c>
      <c r="X388" s="13" t="s">
        <v>1538</v>
      </c>
    </row>
    <row r="389" spans="1:24">
      <c r="A389" s="12" t="s">
        <v>36</v>
      </c>
      <c r="B389" s="12" t="s">
        <v>37</v>
      </c>
      <c r="C389" s="13" t="s">
        <v>1539</v>
      </c>
      <c r="G389" s="13" t="s">
        <v>42</v>
      </c>
      <c r="H389" s="13" t="s">
        <v>1540</v>
      </c>
      <c r="N389" s="13" t="s">
        <v>75</v>
      </c>
      <c r="P389" s="13" t="s">
        <v>112</v>
      </c>
      <c r="R389" s="9" t="s">
        <v>42</v>
      </c>
      <c r="S389" s="13" t="s">
        <v>548</v>
      </c>
      <c r="T389" s="13" t="s">
        <v>47</v>
      </c>
      <c r="X389" s="13" t="s">
        <v>1541</v>
      </c>
    </row>
    <row r="390" spans="1:24">
      <c r="A390" s="12" t="s">
        <v>36</v>
      </c>
      <c r="B390" s="12" t="s">
        <v>37</v>
      </c>
      <c r="C390" s="13" t="s">
        <v>1542</v>
      </c>
      <c r="G390" s="13" t="s">
        <v>42</v>
      </c>
      <c r="H390" s="13" t="s">
        <v>1543</v>
      </c>
      <c r="N390" s="13" t="s">
        <v>75</v>
      </c>
      <c r="P390" s="13" t="s">
        <v>112</v>
      </c>
      <c r="R390" s="9" t="s">
        <v>42</v>
      </c>
      <c r="S390" s="13" t="s">
        <v>548</v>
      </c>
      <c r="T390" s="13" t="s">
        <v>47</v>
      </c>
      <c r="X390" s="13" t="s">
        <v>1544</v>
      </c>
    </row>
    <row r="391" spans="1:24">
      <c r="A391" s="12" t="s">
        <v>36</v>
      </c>
      <c r="B391" s="12" t="s">
        <v>37</v>
      </c>
      <c r="C391" s="13" t="s">
        <v>1545</v>
      </c>
      <c r="G391" s="13" t="s">
        <v>42</v>
      </c>
      <c r="H391" s="13" t="s">
        <v>1546</v>
      </c>
      <c r="N391" s="13" t="s">
        <v>245</v>
      </c>
      <c r="P391" s="13" t="s">
        <v>112</v>
      </c>
      <c r="R391" s="9" t="s">
        <v>42</v>
      </c>
      <c r="S391" s="13" t="s">
        <v>61</v>
      </c>
      <c r="T391" s="13" t="s">
        <v>47</v>
      </c>
      <c r="X391" s="13" t="s">
        <v>1547</v>
      </c>
    </row>
    <row r="392" spans="1:24">
      <c r="A392" s="12" t="s">
        <v>36</v>
      </c>
      <c r="B392" s="12" t="s">
        <v>37</v>
      </c>
      <c r="C392" s="13" t="s">
        <v>1548</v>
      </c>
      <c r="G392" s="13" t="s">
        <v>42</v>
      </c>
      <c r="H392" s="13" t="s">
        <v>1549</v>
      </c>
      <c r="N392" s="13" t="s">
        <v>245</v>
      </c>
      <c r="P392" s="13" t="s">
        <v>112</v>
      </c>
      <c r="R392" s="9" t="s">
        <v>42</v>
      </c>
      <c r="S392" s="13" t="s">
        <v>61</v>
      </c>
      <c r="T392" s="13" t="s">
        <v>47</v>
      </c>
      <c r="X392" s="13" t="s">
        <v>1550</v>
      </c>
    </row>
    <row r="393" spans="1:24">
      <c r="A393" s="12" t="s">
        <v>36</v>
      </c>
      <c r="B393" s="12" t="s">
        <v>37</v>
      </c>
      <c r="C393" s="13" t="s">
        <v>1551</v>
      </c>
      <c r="G393" s="13" t="s">
        <v>42</v>
      </c>
      <c r="H393" s="13" t="s">
        <v>1552</v>
      </c>
      <c r="N393" s="13" t="s">
        <v>700</v>
      </c>
      <c r="P393" s="13" t="s">
        <v>112</v>
      </c>
      <c r="R393" s="9" t="s">
        <v>42</v>
      </c>
      <c r="S393" s="13" t="s">
        <v>548</v>
      </c>
      <c r="T393" s="13" t="s">
        <v>47</v>
      </c>
      <c r="X393" s="13" t="s">
        <v>1553</v>
      </c>
    </row>
    <row r="394" spans="1:24">
      <c r="A394" s="12" t="s">
        <v>36</v>
      </c>
      <c r="B394" s="12" t="s">
        <v>37</v>
      </c>
      <c r="C394" s="13" t="s">
        <v>1554</v>
      </c>
      <c r="G394" s="13" t="s">
        <v>42</v>
      </c>
      <c r="H394" s="13" t="s">
        <v>1555</v>
      </c>
      <c r="N394" s="13" t="s">
        <v>75</v>
      </c>
      <c r="P394" s="13" t="s">
        <v>112</v>
      </c>
      <c r="R394" s="9" t="s">
        <v>42</v>
      </c>
      <c r="S394" s="13" t="s">
        <v>60</v>
      </c>
      <c r="T394" s="13" t="s">
        <v>47</v>
      </c>
      <c r="X394" s="13" t="s">
        <v>1556</v>
      </c>
    </row>
    <row r="395" spans="1:24">
      <c r="A395" s="12" t="s">
        <v>36</v>
      </c>
      <c r="B395" s="12" t="s">
        <v>37</v>
      </c>
      <c r="C395" s="13" t="s">
        <v>1557</v>
      </c>
      <c r="G395" s="13" t="s">
        <v>42</v>
      </c>
      <c r="H395" s="13" t="s">
        <v>1558</v>
      </c>
      <c r="N395" s="13" t="s">
        <v>629</v>
      </c>
      <c r="P395" s="13" t="s">
        <v>112</v>
      </c>
      <c r="R395" s="9" t="s">
        <v>42</v>
      </c>
      <c r="S395" s="13" t="s">
        <v>61</v>
      </c>
      <c r="T395" s="13" t="s">
        <v>47</v>
      </c>
      <c r="X395" s="13" t="s">
        <v>1559</v>
      </c>
    </row>
    <row r="396" spans="1:24">
      <c r="A396" s="12" t="s">
        <v>36</v>
      </c>
      <c r="B396" s="12" t="s">
        <v>37</v>
      </c>
      <c r="C396" s="13" t="s">
        <v>1560</v>
      </c>
      <c r="G396" s="13" t="s">
        <v>42</v>
      </c>
      <c r="H396" s="13" t="s">
        <v>1561</v>
      </c>
      <c r="N396" s="13" t="s">
        <v>629</v>
      </c>
      <c r="P396" s="13" t="s">
        <v>112</v>
      </c>
      <c r="R396" s="9" t="s">
        <v>42</v>
      </c>
      <c r="S396" s="13" t="s">
        <v>548</v>
      </c>
      <c r="T396" s="13" t="s">
        <v>47</v>
      </c>
      <c r="X396" s="13" t="s">
        <v>1562</v>
      </c>
    </row>
    <row r="397" spans="1:24">
      <c r="A397" s="12" t="s">
        <v>36</v>
      </c>
      <c r="B397" s="12" t="s">
        <v>37</v>
      </c>
      <c r="C397" s="13" t="s">
        <v>1563</v>
      </c>
      <c r="G397" s="13" t="s">
        <v>42</v>
      </c>
      <c r="H397" s="13" t="s">
        <v>1564</v>
      </c>
      <c r="N397" s="13" t="s">
        <v>256</v>
      </c>
      <c r="P397" s="13" t="s">
        <v>112</v>
      </c>
      <c r="R397" s="9" t="s">
        <v>42</v>
      </c>
      <c r="S397" s="13" t="s">
        <v>548</v>
      </c>
      <c r="T397" s="13" t="s">
        <v>47</v>
      </c>
      <c r="X397" s="13" t="s">
        <v>1565</v>
      </c>
    </row>
    <row r="398" spans="1:24">
      <c r="A398" s="12" t="s">
        <v>36</v>
      </c>
      <c r="B398" s="12" t="s">
        <v>37</v>
      </c>
      <c r="C398" s="13" t="s">
        <v>1566</v>
      </c>
      <c r="G398" s="13" t="s">
        <v>42</v>
      </c>
      <c r="H398" s="13" t="s">
        <v>1567</v>
      </c>
      <c r="N398" s="13" t="s">
        <v>471</v>
      </c>
      <c r="P398" s="13" t="s">
        <v>112</v>
      </c>
      <c r="R398" s="9" t="s">
        <v>42</v>
      </c>
      <c r="S398" s="13" t="s">
        <v>548</v>
      </c>
      <c r="T398" s="13" t="s">
        <v>47</v>
      </c>
      <c r="X398" s="13" t="s">
        <v>1568</v>
      </c>
    </row>
    <row r="399" spans="1:24">
      <c r="A399" s="12" t="s">
        <v>36</v>
      </c>
      <c r="B399" s="12" t="s">
        <v>37</v>
      </c>
      <c r="C399" s="13" t="s">
        <v>1569</v>
      </c>
      <c r="G399" s="13" t="s">
        <v>42</v>
      </c>
      <c r="H399" s="13" t="s">
        <v>1570</v>
      </c>
      <c r="N399" s="13" t="s">
        <v>270</v>
      </c>
      <c r="P399" s="13" t="s">
        <v>112</v>
      </c>
      <c r="R399" s="9" t="s">
        <v>42</v>
      </c>
      <c r="S399" s="13" t="s">
        <v>60</v>
      </c>
      <c r="T399" s="13" t="s">
        <v>47</v>
      </c>
      <c r="X399" s="13" t="s">
        <v>1571</v>
      </c>
    </row>
    <row r="400" spans="1:24">
      <c r="A400" s="12" t="s">
        <v>36</v>
      </c>
      <c r="B400" s="12" t="s">
        <v>37</v>
      </c>
      <c r="C400" s="13" t="s">
        <v>1572</v>
      </c>
      <c r="G400" s="13" t="s">
        <v>42</v>
      </c>
      <c r="H400" s="13" t="s">
        <v>1573</v>
      </c>
      <c r="N400" s="13" t="s">
        <v>1335</v>
      </c>
      <c r="P400" s="13" t="s">
        <v>112</v>
      </c>
      <c r="R400" s="9" t="s">
        <v>42</v>
      </c>
      <c r="S400" s="13" t="s">
        <v>61</v>
      </c>
      <c r="T400" s="13" t="s">
        <v>47</v>
      </c>
      <c r="X400" s="13" t="s">
        <v>1574</v>
      </c>
    </row>
    <row r="401" spans="1:24">
      <c r="A401" s="12" t="s">
        <v>36</v>
      </c>
      <c r="B401" s="12" t="s">
        <v>37</v>
      </c>
      <c r="C401" s="13" t="s">
        <v>1575</v>
      </c>
      <c r="G401" s="13" t="s">
        <v>42</v>
      </c>
      <c r="H401" s="13" t="s">
        <v>1576</v>
      </c>
      <c r="N401" s="13" t="s">
        <v>471</v>
      </c>
      <c r="P401" s="13" t="s">
        <v>112</v>
      </c>
      <c r="R401" s="9" t="s">
        <v>42</v>
      </c>
      <c r="S401" s="13" t="s">
        <v>548</v>
      </c>
      <c r="T401" s="13" t="s">
        <v>47</v>
      </c>
      <c r="X401" s="13" t="s">
        <v>1577</v>
      </c>
    </row>
    <row r="402" spans="1:24">
      <c r="A402" s="12" t="s">
        <v>36</v>
      </c>
      <c r="B402" s="12" t="s">
        <v>37</v>
      </c>
      <c r="C402" s="13" t="s">
        <v>1578</v>
      </c>
      <c r="G402" s="13" t="s">
        <v>42</v>
      </c>
      <c r="H402" s="13" t="s">
        <v>1579</v>
      </c>
      <c r="N402" s="13" t="s">
        <v>471</v>
      </c>
      <c r="P402" s="13" t="s">
        <v>112</v>
      </c>
      <c r="R402" s="9" t="s">
        <v>42</v>
      </c>
      <c r="S402" s="13" t="s">
        <v>548</v>
      </c>
      <c r="T402" s="13" t="s">
        <v>47</v>
      </c>
      <c r="X402" s="13" t="s">
        <v>1580</v>
      </c>
    </row>
    <row r="403" spans="1:24">
      <c r="A403" s="12" t="s">
        <v>36</v>
      </c>
      <c r="B403" s="12" t="s">
        <v>37</v>
      </c>
      <c r="C403" s="13" t="s">
        <v>1581</v>
      </c>
      <c r="G403" s="13" t="s">
        <v>42</v>
      </c>
      <c r="H403" s="13" t="s">
        <v>1582</v>
      </c>
      <c r="N403" s="13" t="s">
        <v>471</v>
      </c>
      <c r="P403" s="13" t="s">
        <v>112</v>
      </c>
      <c r="R403" s="9" t="s">
        <v>42</v>
      </c>
      <c r="S403" s="13" t="s">
        <v>548</v>
      </c>
      <c r="T403" s="13" t="s">
        <v>47</v>
      </c>
      <c r="X403" s="13" t="s">
        <v>1583</v>
      </c>
    </row>
    <row r="404" spans="1:24">
      <c r="A404" s="12" t="s">
        <v>36</v>
      </c>
      <c r="B404" s="12" t="s">
        <v>37</v>
      </c>
      <c r="C404" s="13" t="s">
        <v>1584</v>
      </c>
      <c r="G404" s="13" t="s">
        <v>42</v>
      </c>
      <c r="H404" s="13" t="s">
        <v>1585</v>
      </c>
      <c r="N404" s="13" t="s">
        <v>270</v>
      </c>
      <c r="P404" s="13" t="s">
        <v>112</v>
      </c>
      <c r="R404" s="9" t="s">
        <v>42</v>
      </c>
      <c r="S404" s="13" t="s">
        <v>1335</v>
      </c>
      <c r="T404" s="13" t="s">
        <v>47</v>
      </c>
      <c r="X404" s="13" t="s">
        <v>1586</v>
      </c>
    </row>
    <row r="405" spans="1:24">
      <c r="A405" s="12" t="s">
        <v>36</v>
      </c>
      <c r="B405" s="12" t="s">
        <v>37</v>
      </c>
      <c r="C405" s="13" t="s">
        <v>1587</v>
      </c>
      <c r="G405" s="13" t="s">
        <v>42</v>
      </c>
      <c r="H405" s="13" t="s">
        <v>1588</v>
      </c>
      <c r="N405" s="13" t="s">
        <v>270</v>
      </c>
      <c r="P405" s="13" t="s">
        <v>112</v>
      </c>
      <c r="R405" s="9" t="s">
        <v>42</v>
      </c>
      <c r="S405" s="13" t="s">
        <v>548</v>
      </c>
      <c r="T405" s="13" t="s">
        <v>47</v>
      </c>
      <c r="X405" s="13" t="s">
        <v>1589</v>
      </c>
    </row>
    <row r="406" spans="1:24">
      <c r="A406" s="12" t="s">
        <v>36</v>
      </c>
      <c r="B406" s="12" t="s">
        <v>37</v>
      </c>
      <c r="C406" s="13" t="s">
        <v>1590</v>
      </c>
      <c r="G406" s="13" t="s">
        <v>42</v>
      </c>
      <c r="H406" s="13" t="s">
        <v>1591</v>
      </c>
      <c r="N406" s="13" t="s">
        <v>270</v>
      </c>
      <c r="P406" s="13" t="s">
        <v>112</v>
      </c>
      <c r="R406" s="9" t="s">
        <v>42</v>
      </c>
      <c r="S406" s="13" t="s">
        <v>548</v>
      </c>
      <c r="T406" s="13" t="s">
        <v>47</v>
      </c>
      <c r="X406" s="13" t="s">
        <v>1592</v>
      </c>
    </row>
    <row r="407" spans="1:24">
      <c r="A407" s="12" t="s">
        <v>36</v>
      </c>
      <c r="B407" s="12" t="s">
        <v>37</v>
      </c>
      <c r="C407" s="13" t="s">
        <v>1593</v>
      </c>
      <c r="G407" s="13" t="s">
        <v>42</v>
      </c>
      <c r="H407" s="13" t="s">
        <v>1594</v>
      </c>
      <c r="N407" s="13" t="s">
        <v>270</v>
      </c>
      <c r="P407" s="13" t="s">
        <v>112</v>
      </c>
      <c r="R407" s="9" t="s">
        <v>42</v>
      </c>
      <c r="S407" s="13" t="s">
        <v>548</v>
      </c>
      <c r="T407" s="13" t="s">
        <v>47</v>
      </c>
      <c r="X407" s="13" t="s">
        <v>1595</v>
      </c>
    </row>
    <row r="408" spans="1:24">
      <c r="A408" s="12" t="s">
        <v>36</v>
      </c>
      <c r="B408" s="12" t="s">
        <v>37</v>
      </c>
      <c r="C408" s="13" t="s">
        <v>1596</v>
      </c>
      <c r="G408" s="13" t="s">
        <v>42</v>
      </c>
      <c r="H408" s="13" t="s">
        <v>1597</v>
      </c>
      <c r="N408" s="13" t="s">
        <v>700</v>
      </c>
      <c r="P408" s="13" t="s">
        <v>112</v>
      </c>
      <c r="R408" s="9" t="s">
        <v>42</v>
      </c>
      <c r="S408" s="13" t="s">
        <v>61</v>
      </c>
      <c r="T408" s="13" t="s">
        <v>47</v>
      </c>
      <c r="X408" s="13" t="s">
        <v>1598</v>
      </c>
    </row>
    <row r="409" spans="1:24">
      <c r="A409" s="12" t="s">
        <v>36</v>
      </c>
      <c r="B409" s="12" t="s">
        <v>37</v>
      </c>
      <c r="C409" s="13" t="s">
        <v>1599</v>
      </c>
      <c r="G409" s="13" t="s">
        <v>42</v>
      </c>
      <c r="H409" s="13" t="s">
        <v>1600</v>
      </c>
      <c r="N409" s="13" t="s">
        <v>75</v>
      </c>
      <c r="P409" s="13" t="s">
        <v>112</v>
      </c>
      <c r="R409" s="9" t="s">
        <v>42</v>
      </c>
      <c r="S409" s="13" t="s">
        <v>548</v>
      </c>
      <c r="T409" s="13" t="s">
        <v>47</v>
      </c>
      <c r="X409" s="13" t="s">
        <v>1601</v>
      </c>
    </row>
    <row r="410" spans="1:24">
      <c r="A410" s="12" t="s">
        <v>36</v>
      </c>
      <c r="B410" s="12" t="s">
        <v>37</v>
      </c>
      <c r="C410" s="13" t="s">
        <v>1602</v>
      </c>
      <c r="G410" s="13" t="s">
        <v>42</v>
      </c>
      <c r="H410" s="13" t="s">
        <v>1603</v>
      </c>
      <c r="N410" s="13" t="s">
        <v>270</v>
      </c>
      <c r="P410" s="13" t="s">
        <v>112</v>
      </c>
      <c r="R410" s="9" t="s">
        <v>42</v>
      </c>
      <c r="S410" s="13" t="s">
        <v>61</v>
      </c>
      <c r="T410" s="13" t="s">
        <v>47</v>
      </c>
      <c r="X410" s="13" t="s">
        <v>1604</v>
      </c>
    </row>
    <row r="411" spans="1:24">
      <c r="A411" s="12" t="s">
        <v>36</v>
      </c>
      <c r="B411" s="12" t="s">
        <v>37</v>
      </c>
      <c r="C411" s="13" t="s">
        <v>1605</v>
      </c>
      <c r="G411" s="13" t="s">
        <v>42</v>
      </c>
      <c r="H411" s="13" t="s">
        <v>1606</v>
      </c>
      <c r="N411" s="13" t="s">
        <v>700</v>
      </c>
      <c r="P411" s="13" t="s">
        <v>112</v>
      </c>
      <c r="R411" s="9" t="s">
        <v>42</v>
      </c>
      <c r="S411" s="13" t="s">
        <v>61</v>
      </c>
      <c r="T411" s="13" t="s">
        <v>47</v>
      </c>
      <c r="X411" s="13" t="s">
        <v>1607</v>
      </c>
    </row>
    <row r="412" spans="1:24">
      <c r="A412" s="12" t="s">
        <v>36</v>
      </c>
      <c r="B412" s="12" t="s">
        <v>37</v>
      </c>
      <c r="C412" s="13" t="s">
        <v>1608</v>
      </c>
      <c r="G412" s="13" t="s">
        <v>42</v>
      </c>
      <c r="H412" s="13" t="s">
        <v>1609</v>
      </c>
      <c r="N412" s="13" t="s">
        <v>75</v>
      </c>
      <c r="P412" s="13" t="s">
        <v>112</v>
      </c>
      <c r="R412" s="9" t="s">
        <v>42</v>
      </c>
      <c r="S412" s="13" t="s">
        <v>61</v>
      </c>
      <c r="T412" s="13" t="s">
        <v>47</v>
      </c>
      <c r="X412" s="13" t="s">
        <v>1610</v>
      </c>
    </row>
    <row r="413" spans="1:24">
      <c r="A413" s="12" t="s">
        <v>36</v>
      </c>
      <c r="B413" s="12" t="s">
        <v>37</v>
      </c>
      <c r="C413" s="13" t="s">
        <v>1611</v>
      </c>
      <c r="G413" s="13" t="s">
        <v>42</v>
      </c>
      <c r="H413" s="13" t="s">
        <v>1612</v>
      </c>
      <c r="N413" s="13" t="s">
        <v>116</v>
      </c>
      <c r="P413" s="13" t="s">
        <v>112</v>
      </c>
      <c r="R413" s="9" t="s">
        <v>42</v>
      </c>
      <c r="S413" s="13" t="s">
        <v>548</v>
      </c>
      <c r="T413" s="13" t="s">
        <v>47</v>
      </c>
      <c r="X413" s="13" t="s">
        <v>1613</v>
      </c>
    </row>
    <row r="414" spans="1:24">
      <c r="A414" s="12" t="s">
        <v>36</v>
      </c>
      <c r="B414" s="12" t="s">
        <v>37</v>
      </c>
      <c r="C414" s="13" t="s">
        <v>1614</v>
      </c>
      <c r="G414" s="13" t="s">
        <v>42</v>
      </c>
      <c r="H414" s="13" t="s">
        <v>1615</v>
      </c>
      <c r="N414" s="13" t="s">
        <v>116</v>
      </c>
      <c r="P414" s="13" t="s">
        <v>112</v>
      </c>
      <c r="R414" s="9" t="s">
        <v>42</v>
      </c>
      <c r="S414" s="13" t="s">
        <v>548</v>
      </c>
      <c r="T414" s="13" t="s">
        <v>47</v>
      </c>
      <c r="X414" s="13" t="s">
        <v>1616</v>
      </c>
    </row>
    <row r="415" spans="1:24">
      <c r="A415" s="12" t="s">
        <v>36</v>
      </c>
      <c r="B415" s="12" t="s">
        <v>37</v>
      </c>
      <c r="C415" s="13" t="s">
        <v>1617</v>
      </c>
      <c r="G415" s="13" t="s">
        <v>42</v>
      </c>
      <c r="H415" s="13" t="s">
        <v>1618</v>
      </c>
      <c r="N415" s="13" t="s">
        <v>402</v>
      </c>
      <c r="P415" s="13" t="s">
        <v>112</v>
      </c>
      <c r="R415" s="9" t="s">
        <v>42</v>
      </c>
      <c r="S415" s="13" t="s">
        <v>548</v>
      </c>
      <c r="T415" s="13" t="s">
        <v>47</v>
      </c>
      <c r="X415" s="13" t="s">
        <v>1619</v>
      </c>
    </row>
    <row r="416" spans="1:24">
      <c r="A416" s="12" t="s">
        <v>36</v>
      </c>
      <c r="B416" s="12" t="s">
        <v>37</v>
      </c>
      <c r="C416" s="13" t="s">
        <v>1620</v>
      </c>
      <c r="G416" s="13" t="s">
        <v>42</v>
      </c>
      <c r="H416" s="13" t="s">
        <v>1621</v>
      </c>
      <c r="N416" s="13" t="s">
        <v>629</v>
      </c>
      <c r="P416" s="13" t="s">
        <v>112</v>
      </c>
      <c r="R416" s="9" t="s">
        <v>42</v>
      </c>
      <c r="S416" s="13" t="s">
        <v>61</v>
      </c>
      <c r="T416" s="13" t="s">
        <v>47</v>
      </c>
      <c r="X416" s="13" t="s">
        <v>1622</v>
      </c>
    </row>
    <row r="417" spans="1:24">
      <c r="A417" s="12" t="s">
        <v>36</v>
      </c>
      <c r="B417" s="12" t="s">
        <v>37</v>
      </c>
      <c r="C417" s="13" t="s">
        <v>1623</v>
      </c>
      <c r="G417" s="13" t="s">
        <v>42</v>
      </c>
      <c r="H417" s="13" t="s">
        <v>1624</v>
      </c>
      <c r="N417" s="13" t="s">
        <v>116</v>
      </c>
      <c r="P417" s="13" t="s">
        <v>112</v>
      </c>
      <c r="R417" s="9" t="s">
        <v>42</v>
      </c>
      <c r="S417" s="13" t="s">
        <v>61</v>
      </c>
      <c r="T417" s="13" t="s">
        <v>47</v>
      </c>
      <c r="X417" s="13" t="s">
        <v>1625</v>
      </c>
    </row>
    <row r="418" spans="1:24">
      <c r="A418" s="12" t="s">
        <v>36</v>
      </c>
      <c r="B418" s="12" t="s">
        <v>37</v>
      </c>
      <c r="C418" s="13" t="s">
        <v>1626</v>
      </c>
      <c r="G418" s="13" t="s">
        <v>42</v>
      </c>
      <c r="H418" s="13" t="s">
        <v>1627</v>
      </c>
      <c r="N418" s="13" t="s">
        <v>116</v>
      </c>
      <c r="P418" s="13" t="s">
        <v>112</v>
      </c>
      <c r="R418" s="9" t="s">
        <v>42</v>
      </c>
      <c r="S418" s="13" t="s">
        <v>61</v>
      </c>
      <c r="T418" s="13" t="s">
        <v>47</v>
      </c>
      <c r="X418" s="13" t="s">
        <v>1628</v>
      </c>
    </row>
    <row r="419" spans="1:24">
      <c r="A419" s="12" t="s">
        <v>36</v>
      </c>
      <c r="B419" s="12" t="s">
        <v>37</v>
      </c>
      <c r="C419" s="13" t="s">
        <v>1629</v>
      </c>
      <c r="G419" s="13" t="s">
        <v>42</v>
      </c>
      <c r="H419" s="13" t="s">
        <v>1630</v>
      </c>
      <c r="N419" s="13" t="s">
        <v>700</v>
      </c>
      <c r="P419" s="13" t="s">
        <v>112</v>
      </c>
      <c r="R419" s="9" t="s">
        <v>42</v>
      </c>
      <c r="S419" s="13" t="s">
        <v>61</v>
      </c>
      <c r="T419" s="13" t="s">
        <v>47</v>
      </c>
      <c r="X419" s="13" t="s">
        <v>1631</v>
      </c>
    </row>
    <row r="420" spans="1:24">
      <c r="A420" s="12" t="s">
        <v>36</v>
      </c>
      <c r="B420" s="12" t="s">
        <v>37</v>
      </c>
      <c r="C420" s="13" t="s">
        <v>1632</v>
      </c>
      <c r="G420" s="13" t="s">
        <v>42</v>
      </c>
      <c r="H420" s="13" t="s">
        <v>1633</v>
      </c>
      <c r="N420" s="13" t="s">
        <v>245</v>
      </c>
      <c r="P420" s="13" t="s">
        <v>112</v>
      </c>
      <c r="R420" s="9" t="s">
        <v>42</v>
      </c>
      <c r="S420" s="13" t="s">
        <v>61</v>
      </c>
      <c r="T420" s="13" t="s">
        <v>47</v>
      </c>
      <c r="X420" s="13" t="s">
        <v>1634</v>
      </c>
    </row>
    <row r="421" spans="1:24">
      <c r="A421" s="12" t="s">
        <v>36</v>
      </c>
      <c r="B421" s="12" t="s">
        <v>37</v>
      </c>
      <c r="C421" s="13" t="s">
        <v>1635</v>
      </c>
      <c r="G421" s="13" t="s">
        <v>42</v>
      </c>
      <c r="H421" s="13" t="s">
        <v>1636</v>
      </c>
      <c r="N421" s="13" t="s">
        <v>116</v>
      </c>
      <c r="P421" s="13" t="s">
        <v>112</v>
      </c>
      <c r="R421" s="9" t="s">
        <v>42</v>
      </c>
      <c r="S421" s="13" t="s">
        <v>61</v>
      </c>
      <c r="T421" s="13" t="s">
        <v>47</v>
      </c>
      <c r="X421" s="13" t="s">
        <v>1637</v>
      </c>
    </row>
    <row r="422" spans="1:24">
      <c r="A422" s="12" t="s">
        <v>36</v>
      </c>
      <c r="B422" s="12" t="s">
        <v>37</v>
      </c>
      <c r="C422" s="13" t="s">
        <v>1638</v>
      </c>
      <c r="G422" s="13" t="s">
        <v>42</v>
      </c>
      <c r="H422" s="13" t="s">
        <v>1639</v>
      </c>
      <c r="N422" s="13" t="s">
        <v>75</v>
      </c>
      <c r="P422" s="13" t="s">
        <v>112</v>
      </c>
      <c r="R422" s="9" t="s">
        <v>42</v>
      </c>
      <c r="S422" s="13" t="s">
        <v>61</v>
      </c>
      <c r="T422" s="13" t="s">
        <v>47</v>
      </c>
      <c r="X422" s="13" t="s">
        <v>1640</v>
      </c>
    </row>
    <row r="423" spans="1:24">
      <c r="A423" s="12" t="s">
        <v>36</v>
      </c>
      <c r="B423" s="12" t="s">
        <v>37</v>
      </c>
      <c r="C423" s="13" t="s">
        <v>1641</v>
      </c>
      <c r="G423" s="13" t="s">
        <v>42</v>
      </c>
      <c r="H423" s="13" t="s">
        <v>1642</v>
      </c>
      <c r="N423" s="13" t="s">
        <v>116</v>
      </c>
      <c r="P423" s="13" t="s">
        <v>112</v>
      </c>
      <c r="R423" s="9" t="s">
        <v>42</v>
      </c>
      <c r="S423" s="13" t="s">
        <v>61</v>
      </c>
      <c r="T423" s="13" t="s">
        <v>47</v>
      </c>
      <c r="X423" s="13" t="s">
        <v>1643</v>
      </c>
    </row>
    <row r="424" spans="1:24">
      <c r="A424" s="12" t="s">
        <v>36</v>
      </c>
      <c r="B424" s="12" t="s">
        <v>37</v>
      </c>
      <c r="C424" s="13" t="s">
        <v>1644</v>
      </c>
      <c r="G424" s="13" t="s">
        <v>42</v>
      </c>
      <c r="H424" s="13" t="s">
        <v>1645</v>
      </c>
      <c r="N424" s="13" t="s">
        <v>516</v>
      </c>
      <c r="P424" s="13" t="s">
        <v>112</v>
      </c>
      <c r="R424" s="9" t="s">
        <v>42</v>
      </c>
      <c r="S424" s="13" t="s">
        <v>61</v>
      </c>
      <c r="T424" s="13" t="s">
        <v>47</v>
      </c>
      <c r="X424" s="13" t="s">
        <v>1646</v>
      </c>
    </row>
    <row r="425" spans="1:24">
      <c r="A425" s="12" t="s">
        <v>36</v>
      </c>
      <c r="B425" s="12" t="s">
        <v>37</v>
      </c>
      <c r="C425" s="13" t="s">
        <v>1647</v>
      </c>
      <c r="G425" s="13" t="s">
        <v>42</v>
      </c>
      <c r="H425" s="13" t="s">
        <v>1648</v>
      </c>
      <c r="N425" s="13" t="s">
        <v>270</v>
      </c>
      <c r="P425" s="13" t="s">
        <v>112</v>
      </c>
      <c r="R425" s="9" t="s">
        <v>42</v>
      </c>
      <c r="S425" s="13" t="s">
        <v>61</v>
      </c>
      <c r="T425" s="13" t="s">
        <v>47</v>
      </c>
      <c r="X425" s="13" t="s">
        <v>1649</v>
      </c>
    </row>
    <row r="426" spans="1:24">
      <c r="A426" s="12" t="s">
        <v>36</v>
      </c>
      <c r="B426" s="12" t="s">
        <v>37</v>
      </c>
      <c r="C426" s="13" t="s">
        <v>1650</v>
      </c>
      <c r="G426" s="13" t="s">
        <v>42</v>
      </c>
      <c r="H426" s="13" t="s">
        <v>1651</v>
      </c>
      <c r="N426" s="13" t="s">
        <v>75</v>
      </c>
      <c r="P426" s="13" t="s">
        <v>112</v>
      </c>
      <c r="R426" s="9" t="s">
        <v>42</v>
      </c>
      <c r="S426" s="13" t="s">
        <v>548</v>
      </c>
      <c r="T426" s="13" t="s">
        <v>47</v>
      </c>
      <c r="X426" s="13" t="s">
        <v>1652</v>
      </c>
    </row>
    <row r="427" spans="1:24">
      <c r="A427" s="12" t="s">
        <v>36</v>
      </c>
      <c r="B427" s="12" t="s">
        <v>37</v>
      </c>
      <c r="C427" s="13" t="s">
        <v>1653</v>
      </c>
      <c r="G427" s="13" t="s">
        <v>42</v>
      </c>
      <c r="H427" s="13" t="s">
        <v>1654</v>
      </c>
      <c r="N427" s="13" t="s">
        <v>116</v>
      </c>
      <c r="P427" s="13" t="s">
        <v>112</v>
      </c>
      <c r="R427" s="9" t="s">
        <v>42</v>
      </c>
      <c r="S427" s="13" t="s">
        <v>548</v>
      </c>
      <c r="T427" s="13" t="s">
        <v>47</v>
      </c>
      <c r="X427" s="13" t="s">
        <v>1655</v>
      </c>
    </row>
    <row r="428" spans="1:24">
      <c r="A428" s="12" t="s">
        <v>36</v>
      </c>
      <c r="B428" s="12" t="s">
        <v>37</v>
      </c>
      <c r="C428" s="13" t="s">
        <v>1656</v>
      </c>
      <c r="G428" s="13" t="s">
        <v>42</v>
      </c>
      <c r="H428" s="13" t="s">
        <v>1657</v>
      </c>
      <c r="N428" s="13" t="s">
        <v>700</v>
      </c>
      <c r="P428" s="13" t="s">
        <v>112</v>
      </c>
      <c r="R428" s="9" t="s">
        <v>42</v>
      </c>
      <c r="S428" s="13" t="s">
        <v>548</v>
      </c>
      <c r="T428" s="13" t="s">
        <v>47</v>
      </c>
      <c r="X428" s="13" t="s">
        <v>1658</v>
      </c>
    </row>
    <row r="429" spans="1:24">
      <c r="A429" s="12" t="s">
        <v>36</v>
      </c>
      <c r="B429" s="12" t="s">
        <v>37</v>
      </c>
      <c r="C429" s="13" t="s">
        <v>1659</v>
      </c>
      <c r="G429" s="13" t="s">
        <v>42</v>
      </c>
      <c r="H429" s="13" t="s">
        <v>1660</v>
      </c>
      <c r="N429" s="13" t="s">
        <v>1661</v>
      </c>
      <c r="P429" s="13" t="s">
        <v>112</v>
      </c>
      <c r="R429" s="9" t="s">
        <v>42</v>
      </c>
      <c r="S429" s="13" t="s">
        <v>61</v>
      </c>
      <c r="T429" s="13" t="s">
        <v>47</v>
      </c>
      <c r="X429" s="13" t="s">
        <v>1662</v>
      </c>
    </row>
    <row r="430" spans="1:24">
      <c r="A430" s="12" t="s">
        <v>36</v>
      </c>
      <c r="B430" s="12" t="s">
        <v>37</v>
      </c>
      <c r="C430" s="13" t="s">
        <v>1663</v>
      </c>
      <c r="G430" s="13" t="s">
        <v>42</v>
      </c>
      <c r="H430" s="13" t="s">
        <v>1664</v>
      </c>
      <c r="N430" s="13" t="s">
        <v>256</v>
      </c>
      <c r="P430" s="13" t="s">
        <v>112</v>
      </c>
      <c r="R430" s="9" t="s">
        <v>42</v>
      </c>
      <c r="S430" s="13" t="s">
        <v>60</v>
      </c>
      <c r="T430" s="13" t="s">
        <v>47</v>
      </c>
      <c r="X430" s="13" t="s">
        <v>1665</v>
      </c>
    </row>
    <row r="431" spans="1:24">
      <c r="A431" s="12" t="s">
        <v>36</v>
      </c>
      <c r="B431" s="12" t="s">
        <v>37</v>
      </c>
      <c r="C431" s="13" t="s">
        <v>1666</v>
      </c>
      <c r="G431" s="13" t="s">
        <v>42</v>
      </c>
      <c r="H431" s="13" t="s">
        <v>1667</v>
      </c>
      <c r="N431" s="13" t="s">
        <v>270</v>
      </c>
      <c r="P431" s="13" t="s">
        <v>112</v>
      </c>
      <c r="R431" s="9" t="s">
        <v>42</v>
      </c>
      <c r="S431" s="13" t="s">
        <v>61</v>
      </c>
      <c r="T431" s="13" t="s">
        <v>47</v>
      </c>
      <c r="X431" s="13" t="s">
        <v>1668</v>
      </c>
    </row>
    <row r="432" spans="1:24">
      <c r="A432" s="12" t="s">
        <v>36</v>
      </c>
      <c r="B432" s="12" t="s">
        <v>37</v>
      </c>
      <c r="C432" s="13" t="s">
        <v>1669</v>
      </c>
      <c r="G432" s="13" t="s">
        <v>42</v>
      </c>
      <c r="H432" s="13" t="s">
        <v>1670</v>
      </c>
      <c r="N432" s="13" t="s">
        <v>116</v>
      </c>
      <c r="P432" s="13" t="s">
        <v>112</v>
      </c>
      <c r="R432" s="9" t="s">
        <v>42</v>
      </c>
      <c r="S432" s="13" t="s">
        <v>61</v>
      </c>
      <c r="T432" s="13" t="s">
        <v>47</v>
      </c>
      <c r="X432" s="13" t="s">
        <v>1671</v>
      </c>
    </row>
    <row r="433" spans="1:24">
      <c r="A433" s="12" t="s">
        <v>36</v>
      </c>
      <c r="B433" s="12" t="s">
        <v>37</v>
      </c>
      <c r="C433" s="13" t="s">
        <v>1672</v>
      </c>
      <c r="G433" s="13" t="s">
        <v>42</v>
      </c>
      <c r="H433" s="13" t="s">
        <v>1673</v>
      </c>
      <c r="N433" s="13" t="s">
        <v>547</v>
      </c>
      <c r="P433" s="13" t="s">
        <v>112</v>
      </c>
      <c r="R433" s="9" t="s">
        <v>42</v>
      </c>
      <c r="S433" s="13" t="s">
        <v>61</v>
      </c>
      <c r="T433" s="13" t="s">
        <v>47</v>
      </c>
      <c r="X433" s="13" t="s">
        <v>1674</v>
      </c>
    </row>
    <row r="434" spans="1:24">
      <c r="A434" s="12" t="s">
        <v>36</v>
      </c>
      <c r="B434" s="12" t="s">
        <v>37</v>
      </c>
      <c r="C434" s="13" t="s">
        <v>1675</v>
      </c>
      <c r="G434" s="13" t="s">
        <v>42</v>
      </c>
      <c r="H434" s="13" t="s">
        <v>1676</v>
      </c>
      <c r="N434" s="13" t="s">
        <v>700</v>
      </c>
      <c r="P434" s="13" t="s">
        <v>112</v>
      </c>
      <c r="R434" s="9" t="s">
        <v>42</v>
      </c>
      <c r="S434" s="13" t="s">
        <v>61</v>
      </c>
      <c r="T434" s="13" t="s">
        <v>47</v>
      </c>
      <c r="X434" s="13" t="s">
        <v>1677</v>
      </c>
    </row>
    <row r="435" spans="1:24">
      <c r="A435" s="12" t="s">
        <v>36</v>
      </c>
      <c r="B435" s="12" t="s">
        <v>37</v>
      </c>
      <c r="C435" s="13" t="s">
        <v>1678</v>
      </c>
      <c r="G435" s="13" t="s">
        <v>42</v>
      </c>
      <c r="H435" s="13" t="s">
        <v>1679</v>
      </c>
      <c r="N435" s="13" t="s">
        <v>116</v>
      </c>
      <c r="P435" s="13" t="s">
        <v>112</v>
      </c>
      <c r="R435" s="9" t="s">
        <v>42</v>
      </c>
      <c r="S435" s="13" t="s">
        <v>61</v>
      </c>
      <c r="T435" s="13" t="s">
        <v>47</v>
      </c>
      <c r="X435" s="13" t="s">
        <v>1680</v>
      </c>
    </row>
    <row r="436" spans="1:24">
      <c r="A436" s="12" t="s">
        <v>36</v>
      </c>
      <c r="B436" s="12" t="s">
        <v>37</v>
      </c>
      <c r="C436" s="13" t="s">
        <v>1681</v>
      </c>
      <c r="G436" s="13" t="s">
        <v>42</v>
      </c>
      <c r="H436" s="13" t="s">
        <v>1682</v>
      </c>
      <c r="N436" s="13" t="s">
        <v>226</v>
      </c>
      <c r="P436" s="13" t="s">
        <v>112</v>
      </c>
      <c r="R436" s="9" t="s">
        <v>42</v>
      </c>
      <c r="S436" s="13" t="s">
        <v>61</v>
      </c>
      <c r="T436" s="13" t="s">
        <v>47</v>
      </c>
      <c r="X436" s="13" t="s">
        <v>1683</v>
      </c>
    </row>
    <row r="437" spans="1:24">
      <c r="A437" s="12" t="s">
        <v>36</v>
      </c>
      <c r="B437" s="12" t="s">
        <v>37</v>
      </c>
      <c r="C437" s="13" t="s">
        <v>1684</v>
      </c>
      <c r="G437" s="13" t="s">
        <v>42</v>
      </c>
      <c r="H437" s="13" t="s">
        <v>1685</v>
      </c>
      <c r="N437" s="13" t="s">
        <v>245</v>
      </c>
      <c r="P437" s="13" t="s">
        <v>112</v>
      </c>
      <c r="R437" s="9" t="s">
        <v>42</v>
      </c>
      <c r="S437" s="13" t="s">
        <v>61</v>
      </c>
      <c r="T437" s="13" t="s">
        <v>47</v>
      </c>
      <c r="X437" s="13" t="s">
        <v>1686</v>
      </c>
    </row>
    <row r="438" spans="1:24">
      <c r="A438" s="12" t="s">
        <v>36</v>
      </c>
      <c r="B438" s="12" t="s">
        <v>37</v>
      </c>
      <c r="C438" s="13" t="s">
        <v>1687</v>
      </c>
      <c r="G438" s="13" t="s">
        <v>42</v>
      </c>
      <c r="H438" s="13" t="s">
        <v>1688</v>
      </c>
      <c r="N438" s="13" t="s">
        <v>336</v>
      </c>
      <c r="P438" s="13" t="s">
        <v>112</v>
      </c>
      <c r="R438" s="9" t="s">
        <v>42</v>
      </c>
      <c r="S438" s="13" t="s">
        <v>548</v>
      </c>
      <c r="T438" s="13" t="s">
        <v>47</v>
      </c>
      <c r="X438" s="13" t="s">
        <v>1689</v>
      </c>
    </row>
    <row r="439" spans="1:24">
      <c r="A439" s="12" t="s">
        <v>36</v>
      </c>
      <c r="B439" s="12" t="s">
        <v>37</v>
      </c>
      <c r="C439" s="13" t="s">
        <v>1690</v>
      </c>
      <c r="G439" s="13" t="s">
        <v>42</v>
      </c>
      <c r="H439" s="13" t="s">
        <v>1691</v>
      </c>
      <c r="N439" s="13" t="s">
        <v>75</v>
      </c>
      <c r="P439" s="13" t="s">
        <v>112</v>
      </c>
      <c r="R439" s="9" t="s">
        <v>42</v>
      </c>
      <c r="S439" s="13" t="s">
        <v>548</v>
      </c>
      <c r="T439" s="13" t="s">
        <v>47</v>
      </c>
      <c r="X439" s="13" t="s">
        <v>1692</v>
      </c>
    </row>
    <row r="440" spans="1:24">
      <c r="A440" s="12" t="s">
        <v>36</v>
      </c>
      <c r="B440" s="12" t="s">
        <v>37</v>
      </c>
      <c r="C440" s="13" t="s">
        <v>1693</v>
      </c>
      <c r="G440" s="13" t="s">
        <v>42</v>
      </c>
      <c r="H440" s="13" t="s">
        <v>1694</v>
      </c>
      <c r="N440" s="13" t="s">
        <v>270</v>
      </c>
      <c r="P440" s="13" t="s">
        <v>112</v>
      </c>
      <c r="R440" s="9" t="s">
        <v>42</v>
      </c>
      <c r="S440" s="13" t="s">
        <v>61</v>
      </c>
      <c r="T440" s="13" t="s">
        <v>47</v>
      </c>
      <c r="X440" s="13" t="s">
        <v>1695</v>
      </c>
    </row>
    <row r="441" spans="1:24">
      <c r="A441" s="12" t="s">
        <v>36</v>
      </c>
      <c r="B441" s="12" t="s">
        <v>37</v>
      </c>
      <c r="C441" s="13" t="s">
        <v>1696</v>
      </c>
      <c r="G441" s="13" t="s">
        <v>42</v>
      </c>
      <c r="H441" s="13" t="s">
        <v>1697</v>
      </c>
      <c r="N441" s="13" t="s">
        <v>75</v>
      </c>
      <c r="P441" s="13" t="s">
        <v>112</v>
      </c>
      <c r="R441" s="9" t="s">
        <v>42</v>
      </c>
      <c r="S441" s="13" t="s">
        <v>61</v>
      </c>
      <c r="T441" s="13" t="s">
        <v>47</v>
      </c>
      <c r="X441" s="13" t="s">
        <v>1698</v>
      </c>
    </row>
    <row r="442" spans="1:24">
      <c r="A442" s="12" t="s">
        <v>36</v>
      </c>
      <c r="B442" s="12" t="s">
        <v>37</v>
      </c>
      <c r="C442" s="13" t="s">
        <v>1699</v>
      </c>
      <c r="G442" s="13" t="s">
        <v>42</v>
      </c>
      <c r="H442" s="13" t="s">
        <v>1700</v>
      </c>
      <c r="N442" s="13" t="s">
        <v>116</v>
      </c>
      <c r="P442" s="13" t="s">
        <v>112</v>
      </c>
      <c r="R442" s="9" t="s">
        <v>42</v>
      </c>
      <c r="S442" s="13" t="s">
        <v>61</v>
      </c>
      <c r="T442" s="13" t="s">
        <v>47</v>
      </c>
      <c r="X442" s="13" t="s">
        <v>1701</v>
      </c>
    </row>
    <row r="443" spans="1:24">
      <c r="A443" s="12" t="s">
        <v>36</v>
      </c>
      <c r="B443" s="12" t="s">
        <v>37</v>
      </c>
      <c r="C443" s="13" t="s">
        <v>1702</v>
      </c>
      <c r="G443" s="13" t="s">
        <v>42</v>
      </c>
      <c r="H443" s="13" t="s">
        <v>1703</v>
      </c>
      <c r="N443" s="13" t="s">
        <v>75</v>
      </c>
      <c r="P443" s="13" t="s">
        <v>112</v>
      </c>
      <c r="R443" s="9" t="s">
        <v>42</v>
      </c>
      <c r="S443" s="13" t="s">
        <v>61</v>
      </c>
      <c r="T443" s="13" t="s">
        <v>47</v>
      </c>
      <c r="X443" s="13" t="s">
        <v>1704</v>
      </c>
    </row>
    <row r="444" spans="1:24">
      <c r="A444" s="12" t="s">
        <v>36</v>
      </c>
      <c r="B444" s="12" t="s">
        <v>37</v>
      </c>
      <c r="C444" s="13" t="s">
        <v>1705</v>
      </c>
      <c r="G444" s="13" t="s">
        <v>42</v>
      </c>
      <c r="H444" s="13" t="s">
        <v>1706</v>
      </c>
      <c r="N444" s="13" t="s">
        <v>270</v>
      </c>
      <c r="P444" s="13" t="s">
        <v>112</v>
      </c>
      <c r="R444" s="9" t="s">
        <v>42</v>
      </c>
      <c r="S444" s="13" t="s">
        <v>61</v>
      </c>
      <c r="T444" s="13" t="s">
        <v>47</v>
      </c>
      <c r="X444" s="13" t="s">
        <v>1707</v>
      </c>
    </row>
    <row r="445" spans="1:24">
      <c r="A445" s="12" t="s">
        <v>36</v>
      </c>
      <c r="B445" s="12" t="s">
        <v>37</v>
      </c>
      <c r="C445" s="13" t="s">
        <v>1708</v>
      </c>
      <c r="G445" s="13" t="s">
        <v>42</v>
      </c>
      <c r="H445" s="13" t="s">
        <v>1709</v>
      </c>
      <c r="N445" s="13" t="s">
        <v>75</v>
      </c>
      <c r="P445" s="13" t="s">
        <v>112</v>
      </c>
      <c r="R445" s="9" t="s">
        <v>42</v>
      </c>
      <c r="S445" s="13" t="s">
        <v>548</v>
      </c>
      <c r="T445" s="13" t="s">
        <v>47</v>
      </c>
      <c r="X445" s="13" t="s">
        <v>1710</v>
      </c>
    </row>
    <row r="446" spans="1:24">
      <c r="A446" s="12" t="s">
        <v>36</v>
      </c>
      <c r="B446" s="12" t="s">
        <v>37</v>
      </c>
      <c r="C446" s="13" t="s">
        <v>1711</v>
      </c>
      <c r="G446" s="13" t="s">
        <v>42</v>
      </c>
      <c r="H446" s="13" t="s">
        <v>1712</v>
      </c>
      <c r="N446" s="13" t="s">
        <v>75</v>
      </c>
      <c r="P446" s="13" t="s">
        <v>112</v>
      </c>
      <c r="R446" s="9" t="s">
        <v>42</v>
      </c>
      <c r="S446" s="13" t="s">
        <v>548</v>
      </c>
      <c r="T446" s="13" t="s">
        <v>47</v>
      </c>
      <c r="X446" s="13" t="s">
        <v>1713</v>
      </c>
    </row>
    <row r="447" spans="1:24">
      <c r="A447" s="12" t="s">
        <v>36</v>
      </c>
      <c r="B447" s="12" t="s">
        <v>37</v>
      </c>
      <c r="C447" s="13" t="s">
        <v>1714</v>
      </c>
      <c r="G447" s="13" t="s">
        <v>42</v>
      </c>
      <c r="H447" s="13" t="s">
        <v>1715</v>
      </c>
      <c r="N447" s="13" t="s">
        <v>270</v>
      </c>
      <c r="P447" s="13" t="s">
        <v>112</v>
      </c>
      <c r="R447" s="9" t="s">
        <v>42</v>
      </c>
      <c r="S447" s="13" t="s">
        <v>61</v>
      </c>
      <c r="T447" s="13" t="s">
        <v>47</v>
      </c>
      <c r="X447" s="13" t="s">
        <v>1716</v>
      </c>
    </row>
    <row r="448" spans="1:24">
      <c r="A448" s="12" t="s">
        <v>36</v>
      </c>
      <c r="B448" s="12" t="s">
        <v>37</v>
      </c>
      <c r="C448" s="13" t="s">
        <v>1717</v>
      </c>
      <c r="G448" s="13" t="s">
        <v>42</v>
      </c>
      <c r="H448" s="13" t="s">
        <v>1718</v>
      </c>
      <c r="N448" s="13" t="s">
        <v>75</v>
      </c>
      <c r="P448" s="13" t="s">
        <v>112</v>
      </c>
      <c r="R448" s="9" t="s">
        <v>42</v>
      </c>
      <c r="S448" s="13" t="s">
        <v>61</v>
      </c>
      <c r="T448" s="13" t="s">
        <v>47</v>
      </c>
      <c r="X448" s="13" t="s">
        <v>1719</v>
      </c>
    </row>
    <row r="449" spans="1:24">
      <c r="A449" s="12" t="s">
        <v>36</v>
      </c>
      <c r="B449" s="12" t="s">
        <v>37</v>
      </c>
      <c r="C449" s="13" t="s">
        <v>1720</v>
      </c>
      <c r="G449" s="13" t="s">
        <v>42</v>
      </c>
      <c r="H449" s="13" t="s">
        <v>1721</v>
      </c>
      <c r="N449" s="13" t="s">
        <v>75</v>
      </c>
      <c r="P449" s="13" t="s">
        <v>112</v>
      </c>
      <c r="R449" s="9" t="s">
        <v>42</v>
      </c>
      <c r="S449" s="13" t="s">
        <v>61</v>
      </c>
      <c r="T449" s="13" t="s">
        <v>47</v>
      </c>
      <c r="X449" s="13" t="s">
        <v>1722</v>
      </c>
    </row>
    <row r="450" spans="1:24">
      <c r="A450" s="12" t="s">
        <v>36</v>
      </c>
      <c r="B450" s="12" t="s">
        <v>37</v>
      </c>
      <c r="C450" s="13" t="s">
        <v>1723</v>
      </c>
      <c r="G450" s="13" t="s">
        <v>42</v>
      </c>
      <c r="H450" s="13" t="s">
        <v>1724</v>
      </c>
      <c r="N450" s="13" t="s">
        <v>256</v>
      </c>
      <c r="P450" s="13" t="s">
        <v>112</v>
      </c>
      <c r="R450" s="9" t="s">
        <v>42</v>
      </c>
      <c r="S450" s="13" t="s">
        <v>61</v>
      </c>
      <c r="T450" s="13" t="s">
        <v>47</v>
      </c>
      <c r="X450" s="13" t="s">
        <v>1725</v>
      </c>
    </row>
    <row r="451" spans="1:24">
      <c r="A451" s="12" t="s">
        <v>36</v>
      </c>
      <c r="B451" s="12" t="s">
        <v>37</v>
      </c>
      <c r="C451" s="13" t="s">
        <v>1726</v>
      </c>
      <c r="G451" s="13" t="s">
        <v>42</v>
      </c>
      <c r="H451" s="13" t="s">
        <v>1727</v>
      </c>
      <c r="N451" s="13" t="s">
        <v>75</v>
      </c>
      <c r="P451" s="13" t="s">
        <v>112</v>
      </c>
      <c r="R451" s="9" t="s">
        <v>42</v>
      </c>
      <c r="S451" s="13" t="s">
        <v>548</v>
      </c>
      <c r="T451" s="13" t="s">
        <v>47</v>
      </c>
      <c r="X451" s="13" t="s">
        <v>1728</v>
      </c>
    </row>
    <row r="452" spans="1:24">
      <c r="A452" s="12" t="s">
        <v>36</v>
      </c>
      <c r="B452" s="12" t="s">
        <v>37</v>
      </c>
      <c r="C452" s="13" t="s">
        <v>1729</v>
      </c>
      <c r="G452" s="13" t="s">
        <v>42</v>
      </c>
      <c r="H452" s="13" t="s">
        <v>1730</v>
      </c>
      <c r="N452" s="13" t="s">
        <v>219</v>
      </c>
      <c r="P452" s="13" t="s">
        <v>112</v>
      </c>
      <c r="R452" s="9" t="s">
        <v>42</v>
      </c>
      <c r="S452" s="13" t="s">
        <v>548</v>
      </c>
      <c r="T452" s="13" t="s">
        <v>47</v>
      </c>
      <c r="X452" s="13" t="s">
        <v>1731</v>
      </c>
    </row>
    <row r="453" spans="1:24">
      <c r="A453" s="12" t="s">
        <v>36</v>
      </c>
      <c r="B453" s="12" t="s">
        <v>37</v>
      </c>
      <c r="C453" s="13" t="s">
        <v>1732</v>
      </c>
      <c r="G453" s="13" t="s">
        <v>42</v>
      </c>
      <c r="H453" s="13" t="s">
        <v>1733</v>
      </c>
      <c r="N453" s="13" t="s">
        <v>245</v>
      </c>
      <c r="P453" s="13" t="s">
        <v>112</v>
      </c>
      <c r="R453" s="9" t="s">
        <v>42</v>
      </c>
      <c r="S453" s="13" t="s">
        <v>548</v>
      </c>
      <c r="T453" s="13" t="s">
        <v>47</v>
      </c>
      <c r="X453" s="13" t="s">
        <v>1734</v>
      </c>
    </row>
    <row r="454" spans="1:24">
      <c r="A454" s="12" t="s">
        <v>36</v>
      </c>
      <c r="B454" s="12" t="s">
        <v>37</v>
      </c>
      <c r="C454" s="13" t="s">
        <v>1735</v>
      </c>
      <c r="G454" s="13" t="s">
        <v>42</v>
      </c>
      <c r="H454" s="13" t="s">
        <v>1736</v>
      </c>
      <c r="N454" s="13" t="s">
        <v>471</v>
      </c>
      <c r="P454" s="13" t="s">
        <v>112</v>
      </c>
      <c r="R454" s="9" t="s">
        <v>42</v>
      </c>
      <c r="S454" s="13" t="s">
        <v>548</v>
      </c>
      <c r="T454" s="13" t="s">
        <v>47</v>
      </c>
      <c r="X454" s="13" t="s">
        <v>1737</v>
      </c>
    </row>
    <row r="455" spans="1:24">
      <c r="A455" s="12" t="s">
        <v>36</v>
      </c>
      <c r="B455" s="12" t="s">
        <v>37</v>
      </c>
      <c r="C455" s="13" t="s">
        <v>1738</v>
      </c>
      <c r="G455" s="13" t="s">
        <v>42</v>
      </c>
      <c r="H455" s="13" t="s">
        <v>1739</v>
      </c>
      <c r="N455" s="13" t="s">
        <v>75</v>
      </c>
      <c r="P455" s="13" t="s">
        <v>112</v>
      </c>
      <c r="R455" s="9" t="s">
        <v>42</v>
      </c>
      <c r="S455" s="13" t="s">
        <v>548</v>
      </c>
      <c r="T455" s="13" t="s">
        <v>47</v>
      </c>
      <c r="X455" s="13" t="s">
        <v>1740</v>
      </c>
    </row>
    <row r="456" spans="1:24">
      <c r="A456" s="12" t="s">
        <v>36</v>
      </c>
      <c r="B456" s="12" t="s">
        <v>37</v>
      </c>
      <c r="C456" s="13" t="s">
        <v>1741</v>
      </c>
      <c r="G456" s="13" t="s">
        <v>42</v>
      </c>
      <c r="H456" s="13" t="s">
        <v>1742</v>
      </c>
      <c r="N456" s="13" t="s">
        <v>75</v>
      </c>
      <c r="P456" s="13" t="s">
        <v>112</v>
      </c>
      <c r="R456" s="9" t="s">
        <v>42</v>
      </c>
      <c r="S456" s="13" t="s">
        <v>548</v>
      </c>
      <c r="T456" s="13" t="s">
        <v>47</v>
      </c>
      <c r="X456" s="13" t="s">
        <v>1743</v>
      </c>
    </row>
    <row r="457" spans="1:24">
      <c r="A457" s="12" t="s">
        <v>36</v>
      </c>
      <c r="B457" s="12" t="s">
        <v>37</v>
      </c>
      <c r="C457" s="13" t="s">
        <v>1744</v>
      </c>
      <c r="G457" s="13" t="s">
        <v>42</v>
      </c>
      <c r="H457" s="13" t="s">
        <v>1745</v>
      </c>
      <c r="N457" s="13" t="s">
        <v>219</v>
      </c>
      <c r="P457" s="13" t="s">
        <v>112</v>
      </c>
      <c r="R457" s="9" t="s">
        <v>42</v>
      </c>
      <c r="S457" s="13" t="s">
        <v>548</v>
      </c>
      <c r="T457" s="13" t="s">
        <v>47</v>
      </c>
      <c r="X457" s="13" t="s">
        <v>1746</v>
      </c>
    </row>
    <row r="458" spans="1:24">
      <c r="A458" s="12" t="s">
        <v>36</v>
      </c>
      <c r="B458" s="12" t="s">
        <v>37</v>
      </c>
      <c r="C458" s="13" t="s">
        <v>1747</v>
      </c>
      <c r="G458" s="13" t="s">
        <v>42</v>
      </c>
      <c r="H458" s="13" t="s">
        <v>1748</v>
      </c>
      <c r="N458" s="13" t="s">
        <v>75</v>
      </c>
      <c r="P458" s="13" t="s">
        <v>112</v>
      </c>
      <c r="R458" s="9" t="s">
        <v>42</v>
      </c>
      <c r="S458" s="13" t="s">
        <v>548</v>
      </c>
      <c r="T458" s="13" t="s">
        <v>47</v>
      </c>
      <c r="X458" s="13" t="s">
        <v>1749</v>
      </c>
    </row>
    <row r="459" spans="1:24">
      <c r="A459" s="12" t="s">
        <v>36</v>
      </c>
      <c r="B459" s="12" t="s">
        <v>37</v>
      </c>
      <c r="C459" s="13" t="s">
        <v>1750</v>
      </c>
      <c r="G459" s="13" t="s">
        <v>42</v>
      </c>
      <c r="H459" s="13" t="s">
        <v>1751</v>
      </c>
      <c r="N459" s="13" t="s">
        <v>873</v>
      </c>
      <c r="P459" s="13" t="s">
        <v>112</v>
      </c>
      <c r="R459" s="9" t="s">
        <v>42</v>
      </c>
      <c r="S459" s="13" t="s">
        <v>61</v>
      </c>
      <c r="T459" s="13" t="s">
        <v>47</v>
      </c>
      <c r="X459" s="13" t="s">
        <v>1752</v>
      </c>
    </row>
    <row r="460" spans="1:24">
      <c r="A460" s="12" t="s">
        <v>36</v>
      </c>
      <c r="B460" s="12" t="s">
        <v>37</v>
      </c>
      <c r="C460" s="13" t="s">
        <v>1753</v>
      </c>
      <c r="G460" s="13" t="s">
        <v>42</v>
      </c>
      <c r="H460" s="13" t="s">
        <v>1754</v>
      </c>
      <c r="N460" s="13" t="s">
        <v>226</v>
      </c>
      <c r="P460" s="13" t="s">
        <v>112</v>
      </c>
      <c r="R460" s="9" t="s">
        <v>42</v>
      </c>
      <c r="S460" s="13" t="s">
        <v>61</v>
      </c>
      <c r="T460" s="13" t="s">
        <v>47</v>
      </c>
      <c r="X460" s="13" t="s">
        <v>1755</v>
      </c>
    </row>
    <row r="461" spans="1:24">
      <c r="A461" s="12" t="s">
        <v>36</v>
      </c>
      <c r="B461" s="12" t="s">
        <v>37</v>
      </c>
      <c r="C461" s="13" t="s">
        <v>1756</v>
      </c>
      <c r="G461" s="13" t="s">
        <v>42</v>
      </c>
      <c r="H461" s="13" t="s">
        <v>1757</v>
      </c>
      <c r="N461" s="13" t="s">
        <v>270</v>
      </c>
      <c r="P461" s="13" t="s">
        <v>112</v>
      </c>
      <c r="R461" s="9" t="s">
        <v>42</v>
      </c>
      <c r="S461" s="13" t="s">
        <v>61</v>
      </c>
      <c r="T461" s="13" t="s">
        <v>47</v>
      </c>
      <c r="X461" s="13" t="s">
        <v>1758</v>
      </c>
    </row>
    <row r="462" spans="1:24">
      <c r="A462" s="12" t="s">
        <v>36</v>
      </c>
      <c r="B462" s="12" t="s">
        <v>37</v>
      </c>
      <c r="C462" s="13" t="s">
        <v>1759</v>
      </c>
      <c r="G462" s="13" t="s">
        <v>42</v>
      </c>
      <c r="H462" s="13" t="s">
        <v>1760</v>
      </c>
      <c r="N462" s="13" t="s">
        <v>1761</v>
      </c>
      <c r="P462" s="13" t="s">
        <v>112</v>
      </c>
      <c r="R462" s="9" t="s">
        <v>42</v>
      </c>
      <c r="S462" s="13" t="s">
        <v>61</v>
      </c>
      <c r="T462" s="13" t="s">
        <v>47</v>
      </c>
      <c r="X462" s="13" t="s">
        <v>1762</v>
      </c>
    </row>
    <row r="463" spans="1:24">
      <c r="A463" s="12" t="s">
        <v>36</v>
      </c>
      <c r="B463" s="12" t="s">
        <v>37</v>
      </c>
      <c r="C463" s="13" t="s">
        <v>1763</v>
      </c>
      <c r="G463" s="13" t="s">
        <v>42</v>
      </c>
      <c r="H463" s="13" t="s">
        <v>1764</v>
      </c>
      <c r="N463" s="13" t="s">
        <v>226</v>
      </c>
      <c r="P463" s="13" t="s">
        <v>112</v>
      </c>
      <c r="R463" s="9" t="s">
        <v>42</v>
      </c>
      <c r="S463" s="13" t="s">
        <v>548</v>
      </c>
      <c r="T463" s="13" t="s">
        <v>47</v>
      </c>
      <c r="X463" s="13" t="s">
        <v>1765</v>
      </c>
    </row>
    <row r="464" spans="1:24">
      <c r="A464" s="12" t="s">
        <v>36</v>
      </c>
      <c r="B464" s="12" t="s">
        <v>37</v>
      </c>
      <c r="C464" s="13" t="s">
        <v>1766</v>
      </c>
      <c r="G464" s="13" t="s">
        <v>42</v>
      </c>
      <c r="H464" s="13" t="s">
        <v>1767</v>
      </c>
      <c r="N464" s="13" t="s">
        <v>75</v>
      </c>
      <c r="P464" s="13" t="s">
        <v>112</v>
      </c>
      <c r="R464" s="9" t="s">
        <v>42</v>
      </c>
      <c r="S464" s="13" t="s">
        <v>548</v>
      </c>
      <c r="T464" s="13" t="s">
        <v>47</v>
      </c>
      <c r="X464" s="13" t="s">
        <v>1768</v>
      </c>
    </row>
    <row r="465" spans="1:24">
      <c r="A465" s="12" t="s">
        <v>36</v>
      </c>
      <c r="B465" s="12" t="s">
        <v>37</v>
      </c>
      <c r="C465" s="13" t="s">
        <v>1769</v>
      </c>
      <c r="G465" s="13" t="s">
        <v>42</v>
      </c>
      <c r="H465" s="13" t="s">
        <v>1770</v>
      </c>
      <c r="N465" s="13" t="s">
        <v>226</v>
      </c>
      <c r="P465" s="13" t="s">
        <v>112</v>
      </c>
      <c r="R465" s="9" t="s">
        <v>42</v>
      </c>
      <c r="S465" s="13" t="s">
        <v>548</v>
      </c>
      <c r="T465" s="13" t="s">
        <v>47</v>
      </c>
      <c r="X465" s="13" t="s">
        <v>1771</v>
      </c>
    </row>
    <row r="466" spans="1:24">
      <c r="A466" s="12" t="s">
        <v>36</v>
      </c>
      <c r="B466" s="12" t="s">
        <v>37</v>
      </c>
      <c r="C466" s="13" t="s">
        <v>1772</v>
      </c>
      <c r="G466" s="13" t="s">
        <v>42</v>
      </c>
      <c r="H466" s="13" t="s">
        <v>1773</v>
      </c>
      <c r="N466" s="13" t="s">
        <v>116</v>
      </c>
      <c r="P466" s="13" t="s">
        <v>112</v>
      </c>
      <c r="R466" s="9" t="s">
        <v>42</v>
      </c>
      <c r="S466" s="13" t="s">
        <v>548</v>
      </c>
      <c r="T466" s="13" t="s">
        <v>47</v>
      </c>
      <c r="X466" s="13" t="s">
        <v>1774</v>
      </c>
    </row>
    <row r="467" spans="1:24">
      <c r="A467" s="12" t="s">
        <v>36</v>
      </c>
      <c r="B467" s="12" t="s">
        <v>37</v>
      </c>
      <c r="C467" s="13" t="s">
        <v>1775</v>
      </c>
      <c r="G467" s="13" t="s">
        <v>42</v>
      </c>
      <c r="H467" s="13" t="s">
        <v>1776</v>
      </c>
      <c r="N467" s="13" t="s">
        <v>1777</v>
      </c>
      <c r="P467" s="13" t="s">
        <v>112</v>
      </c>
      <c r="R467" s="9" t="s">
        <v>42</v>
      </c>
      <c r="S467" s="13" t="s">
        <v>548</v>
      </c>
      <c r="T467" s="13" t="s">
        <v>47</v>
      </c>
      <c r="X467" s="13" t="s">
        <v>1778</v>
      </c>
    </row>
    <row r="468" spans="1:24">
      <c r="A468" s="12" t="s">
        <v>36</v>
      </c>
      <c r="B468" s="12" t="s">
        <v>37</v>
      </c>
      <c r="C468" s="13" t="s">
        <v>1779</v>
      </c>
      <c r="G468" s="13" t="s">
        <v>42</v>
      </c>
      <c r="H468" s="13" t="s">
        <v>1780</v>
      </c>
      <c r="N468" s="13" t="s">
        <v>249</v>
      </c>
      <c r="P468" s="13" t="s">
        <v>112</v>
      </c>
      <c r="R468" s="9" t="s">
        <v>42</v>
      </c>
      <c r="S468" s="13" t="s">
        <v>61</v>
      </c>
      <c r="T468" s="13" t="s">
        <v>47</v>
      </c>
      <c r="X468" s="13" t="s">
        <v>1781</v>
      </c>
    </row>
    <row r="469" spans="1:24">
      <c r="A469" s="12" t="s">
        <v>36</v>
      </c>
      <c r="B469" s="12" t="s">
        <v>37</v>
      </c>
      <c r="C469" s="13" t="s">
        <v>1782</v>
      </c>
      <c r="G469" s="13" t="s">
        <v>42</v>
      </c>
      <c r="H469" s="13" t="s">
        <v>1783</v>
      </c>
      <c r="N469" s="13" t="s">
        <v>219</v>
      </c>
      <c r="P469" s="13" t="s">
        <v>112</v>
      </c>
      <c r="R469" s="9" t="s">
        <v>42</v>
      </c>
      <c r="S469" s="13" t="s">
        <v>61</v>
      </c>
      <c r="T469" s="13" t="s">
        <v>47</v>
      </c>
      <c r="X469" s="13" t="s">
        <v>1784</v>
      </c>
    </row>
    <row r="470" spans="1:24">
      <c r="A470" s="12" t="s">
        <v>36</v>
      </c>
      <c r="B470" s="12" t="s">
        <v>37</v>
      </c>
      <c r="C470" s="13" t="s">
        <v>1785</v>
      </c>
      <c r="G470" s="13" t="s">
        <v>42</v>
      </c>
      <c r="H470" s="13" t="s">
        <v>1786</v>
      </c>
      <c r="N470" s="13" t="s">
        <v>402</v>
      </c>
      <c r="P470" s="13" t="s">
        <v>112</v>
      </c>
      <c r="R470" s="9" t="s">
        <v>42</v>
      </c>
      <c r="S470" s="13" t="s">
        <v>61</v>
      </c>
      <c r="T470" s="13" t="s">
        <v>47</v>
      </c>
      <c r="X470" s="13" t="s">
        <v>1787</v>
      </c>
    </row>
    <row r="471" spans="1:24">
      <c r="A471" s="12" t="s">
        <v>36</v>
      </c>
      <c r="B471" s="12" t="s">
        <v>37</v>
      </c>
      <c r="C471" s="13" t="s">
        <v>1788</v>
      </c>
      <c r="G471" s="13" t="s">
        <v>42</v>
      </c>
      <c r="H471" s="13" t="s">
        <v>1789</v>
      </c>
      <c r="N471" s="13" t="s">
        <v>256</v>
      </c>
      <c r="P471" s="13" t="s">
        <v>112</v>
      </c>
      <c r="R471" s="9" t="s">
        <v>42</v>
      </c>
      <c r="S471" s="13" t="s">
        <v>61</v>
      </c>
      <c r="T471" s="13" t="s">
        <v>47</v>
      </c>
      <c r="X471" s="13" t="s">
        <v>1790</v>
      </c>
    </row>
    <row r="472" spans="1:24">
      <c r="A472" s="12" t="s">
        <v>36</v>
      </c>
      <c r="B472" s="12" t="s">
        <v>37</v>
      </c>
      <c r="C472" s="13" t="s">
        <v>1791</v>
      </c>
      <c r="G472" s="13" t="s">
        <v>42</v>
      </c>
      <c r="H472" s="13" t="s">
        <v>1792</v>
      </c>
      <c r="N472" s="13" t="s">
        <v>270</v>
      </c>
      <c r="P472" s="13" t="s">
        <v>112</v>
      </c>
      <c r="R472" s="9" t="s">
        <v>42</v>
      </c>
      <c r="S472" s="13" t="s">
        <v>548</v>
      </c>
      <c r="T472" s="13" t="s">
        <v>47</v>
      </c>
      <c r="X472" s="13" t="s">
        <v>1793</v>
      </c>
    </row>
    <row r="473" spans="1:24">
      <c r="A473" s="12" t="s">
        <v>36</v>
      </c>
      <c r="B473" s="12" t="s">
        <v>37</v>
      </c>
      <c r="C473" s="13" t="s">
        <v>1794</v>
      </c>
      <c r="G473" s="13" t="s">
        <v>42</v>
      </c>
      <c r="H473" s="13" t="s">
        <v>1795</v>
      </c>
      <c r="N473" s="13" t="s">
        <v>402</v>
      </c>
      <c r="P473" s="13" t="s">
        <v>112</v>
      </c>
      <c r="R473" s="9" t="s">
        <v>42</v>
      </c>
      <c r="S473" s="13" t="s">
        <v>61</v>
      </c>
      <c r="T473" s="13" t="s">
        <v>47</v>
      </c>
      <c r="X473" s="13" t="s">
        <v>1796</v>
      </c>
    </row>
    <row r="474" spans="1:24">
      <c r="A474" s="12" t="s">
        <v>36</v>
      </c>
      <c r="B474" s="12" t="s">
        <v>37</v>
      </c>
      <c r="C474" s="13" t="s">
        <v>1797</v>
      </c>
      <c r="G474" s="13" t="s">
        <v>42</v>
      </c>
      <c r="H474" s="13" t="s">
        <v>1798</v>
      </c>
      <c r="N474" s="13" t="s">
        <v>490</v>
      </c>
      <c r="P474" s="13" t="s">
        <v>112</v>
      </c>
      <c r="R474" s="9" t="s">
        <v>42</v>
      </c>
      <c r="S474" s="13" t="s">
        <v>61</v>
      </c>
      <c r="T474" s="13" t="s">
        <v>47</v>
      </c>
      <c r="X474" s="13" t="s">
        <v>1799</v>
      </c>
    </row>
    <row r="475" spans="1:24">
      <c r="A475" s="12" t="s">
        <v>36</v>
      </c>
      <c r="B475" s="12" t="s">
        <v>37</v>
      </c>
      <c r="C475" s="13" t="s">
        <v>1800</v>
      </c>
      <c r="G475" s="13" t="s">
        <v>42</v>
      </c>
      <c r="H475" s="13" t="s">
        <v>1801</v>
      </c>
      <c r="N475" s="13" t="s">
        <v>547</v>
      </c>
      <c r="P475" s="13" t="s">
        <v>112</v>
      </c>
      <c r="R475" s="9" t="s">
        <v>42</v>
      </c>
      <c r="S475" s="13" t="s">
        <v>61</v>
      </c>
      <c r="T475" s="13" t="s">
        <v>47</v>
      </c>
      <c r="X475" s="13" t="s">
        <v>1802</v>
      </c>
    </row>
    <row r="476" spans="1:24">
      <c r="A476" s="12" t="s">
        <v>36</v>
      </c>
      <c r="B476" s="12" t="s">
        <v>37</v>
      </c>
      <c r="C476" s="13" t="s">
        <v>1803</v>
      </c>
      <c r="G476" s="13" t="s">
        <v>42</v>
      </c>
      <c r="H476" s="13" t="s">
        <v>1804</v>
      </c>
      <c r="N476" s="13" t="s">
        <v>75</v>
      </c>
      <c r="P476" s="13" t="s">
        <v>112</v>
      </c>
      <c r="R476" s="9" t="s">
        <v>42</v>
      </c>
      <c r="S476" s="13" t="s">
        <v>61</v>
      </c>
      <c r="T476" s="13" t="s">
        <v>47</v>
      </c>
      <c r="X476" s="13" t="s">
        <v>1805</v>
      </c>
    </row>
    <row r="477" spans="1:24">
      <c r="A477" s="12" t="s">
        <v>36</v>
      </c>
      <c r="B477" s="12" t="s">
        <v>37</v>
      </c>
      <c r="C477" s="13" t="s">
        <v>1806</v>
      </c>
      <c r="G477" s="13" t="s">
        <v>42</v>
      </c>
      <c r="H477" s="13" t="s">
        <v>1807</v>
      </c>
      <c r="N477" s="13" t="s">
        <v>1394</v>
      </c>
      <c r="P477" s="13" t="s">
        <v>112</v>
      </c>
      <c r="R477" s="9" t="s">
        <v>42</v>
      </c>
      <c r="S477" s="13" t="s">
        <v>548</v>
      </c>
      <c r="T477" s="13" t="s">
        <v>47</v>
      </c>
      <c r="X477" s="13" t="s">
        <v>1808</v>
      </c>
    </row>
    <row r="478" spans="1:24">
      <c r="A478" s="12" t="s">
        <v>36</v>
      </c>
      <c r="B478" s="12" t="s">
        <v>37</v>
      </c>
      <c r="C478" s="13" t="s">
        <v>1809</v>
      </c>
      <c r="G478" s="13" t="s">
        <v>42</v>
      </c>
      <c r="H478" s="13" t="s">
        <v>1810</v>
      </c>
      <c r="N478" s="13" t="s">
        <v>270</v>
      </c>
      <c r="P478" s="13" t="s">
        <v>112</v>
      </c>
      <c r="R478" s="9" t="s">
        <v>42</v>
      </c>
      <c r="S478" s="13" t="s">
        <v>548</v>
      </c>
      <c r="T478" s="13" t="s">
        <v>47</v>
      </c>
      <c r="X478" s="13" t="s">
        <v>1811</v>
      </c>
    </row>
    <row r="479" spans="1:24">
      <c r="A479" s="12" t="s">
        <v>36</v>
      </c>
      <c r="B479" s="12" t="s">
        <v>37</v>
      </c>
      <c r="C479" s="13" t="s">
        <v>1812</v>
      </c>
      <c r="G479" s="13" t="s">
        <v>42</v>
      </c>
      <c r="H479" s="13" t="s">
        <v>1813</v>
      </c>
      <c r="N479" s="13" t="s">
        <v>270</v>
      </c>
      <c r="P479" s="13" t="s">
        <v>112</v>
      </c>
      <c r="R479" s="9" t="s">
        <v>42</v>
      </c>
      <c r="S479" s="13" t="s">
        <v>548</v>
      </c>
      <c r="T479" s="13" t="s">
        <v>47</v>
      </c>
      <c r="X479" s="13" t="s">
        <v>1814</v>
      </c>
    </row>
    <row r="480" spans="1:24">
      <c r="A480" s="12" t="s">
        <v>36</v>
      </c>
      <c r="B480" s="12" t="s">
        <v>37</v>
      </c>
      <c r="C480" s="13" t="s">
        <v>1815</v>
      </c>
      <c r="G480" s="13" t="s">
        <v>42</v>
      </c>
      <c r="H480" s="13" t="s">
        <v>1816</v>
      </c>
      <c r="N480" s="13" t="s">
        <v>75</v>
      </c>
      <c r="P480" s="13" t="s">
        <v>112</v>
      </c>
      <c r="R480" s="9" t="s">
        <v>42</v>
      </c>
      <c r="S480" s="13" t="s">
        <v>548</v>
      </c>
      <c r="T480" s="13" t="s">
        <v>47</v>
      </c>
      <c r="X480" s="13" t="s">
        <v>1817</v>
      </c>
    </row>
    <row r="481" spans="1:24">
      <c r="A481" s="12" t="s">
        <v>36</v>
      </c>
      <c r="B481" s="12" t="s">
        <v>37</v>
      </c>
      <c r="C481" s="13" t="s">
        <v>1818</v>
      </c>
      <c r="G481" s="13" t="s">
        <v>42</v>
      </c>
      <c r="H481" s="13" t="s">
        <v>1819</v>
      </c>
      <c r="N481" s="13" t="s">
        <v>75</v>
      </c>
      <c r="P481" s="13" t="s">
        <v>112</v>
      </c>
      <c r="R481" s="9" t="s">
        <v>42</v>
      </c>
      <c r="S481" s="13" t="s">
        <v>548</v>
      </c>
      <c r="T481" s="13" t="s">
        <v>47</v>
      </c>
      <c r="X481" s="13" t="s">
        <v>1820</v>
      </c>
    </row>
    <row r="482" spans="1:24">
      <c r="A482" s="12" t="s">
        <v>36</v>
      </c>
      <c r="B482" s="12" t="s">
        <v>37</v>
      </c>
      <c r="C482" s="13" t="s">
        <v>1821</v>
      </c>
      <c r="G482" s="13" t="s">
        <v>42</v>
      </c>
      <c r="H482" s="13" t="s">
        <v>1822</v>
      </c>
      <c r="N482" s="13" t="s">
        <v>75</v>
      </c>
      <c r="P482" s="13" t="s">
        <v>112</v>
      </c>
      <c r="R482" s="9" t="s">
        <v>42</v>
      </c>
      <c r="S482" s="13" t="s">
        <v>61</v>
      </c>
      <c r="T482" s="13" t="s">
        <v>47</v>
      </c>
      <c r="X482" s="13" t="s">
        <v>1823</v>
      </c>
    </row>
    <row r="483" spans="1:24">
      <c r="A483" s="12" t="s">
        <v>36</v>
      </c>
      <c r="B483" s="12" t="s">
        <v>37</v>
      </c>
      <c r="C483" s="13" t="s">
        <v>1824</v>
      </c>
      <c r="G483" s="13" t="s">
        <v>42</v>
      </c>
      <c r="H483" s="13" t="s">
        <v>1825</v>
      </c>
      <c r="N483" s="13" t="s">
        <v>256</v>
      </c>
      <c r="P483" s="13" t="s">
        <v>112</v>
      </c>
      <c r="R483" s="9" t="s">
        <v>42</v>
      </c>
      <c r="S483" s="13" t="s">
        <v>61</v>
      </c>
      <c r="T483" s="13" t="s">
        <v>47</v>
      </c>
      <c r="X483" s="13" t="s">
        <v>1826</v>
      </c>
    </row>
    <row r="484" spans="1:24">
      <c r="A484" s="12" t="s">
        <v>36</v>
      </c>
      <c r="B484" s="12" t="s">
        <v>37</v>
      </c>
      <c r="C484" s="13" t="s">
        <v>1827</v>
      </c>
      <c r="G484" s="13" t="s">
        <v>42</v>
      </c>
      <c r="H484" s="13" t="s">
        <v>1828</v>
      </c>
      <c r="N484" s="13" t="s">
        <v>402</v>
      </c>
      <c r="P484" s="13" t="s">
        <v>112</v>
      </c>
      <c r="R484" s="9" t="s">
        <v>42</v>
      </c>
      <c r="S484" s="13" t="s">
        <v>61</v>
      </c>
      <c r="T484" s="13" t="s">
        <v>47</v>
      </c>
      <c r="X484" s="13" t="s">
        <v>1829</v>
      </c>
    </row>
    <row r="485" spans="1:24">
      <c r="A485" s="12" t="s">
        <v>36</v>
      </c>
      <c r="B485" s="12" t="s">
        <v>37</v>
      </c>
      <c r="C485" s="13" t="s">
        <v>1830</v>
      </c>
      <c r="G485" s="13" t="s">
        <v>42</v>
      </c>
      <c r="H485" s="13" t="s">
        <v>1831</v>
      </c>
      <c r="N485" s="13" t="s">
        <v>75</v>
      </c>
      <c r="P485" s="13" t="s">
        <v>112</v>
      </c>
      <c r="R485" s="9" t="s">
        <v>42</v>
      </c>
      <c r="S485" s="13" t="s">
        <v>548</v>
      </c>
      <c r="T485" s="13" t="s">
        <v>47</v>
      </c>
      <c r="X485" s="13" t="s">
        <v>1832</v>
      </c>
    </row>
    <row r="486" spans="1:24">
      <c r="A486" s="12" t="s">
        <v>36</v>
      </c>
      <c r="B486" s="12" t="s">
        <v>37</v>
      </c>
      <c r="C486" s="13" t="s">
        <v>1833</v>
      </c>
      <c r="G486" s="13" t="s">
        <v>42</v>
      </c>
      <c r="H486" s="13" t="s">
        <v>1834</v>
      </c>
      <c r="N486" s="13" t="s">
        <v>219</v>
      </c>
      <c r="P486" s="13" t="s">
        <v>112</v>
      </c>
      <c r="R486" s="9" t="s">
        <v>42</v>
      </c>
      <c r="S486" s="13" t="s">
        <v>548</v>
      </c>
      <c r="T486" s="13" t="s">
        <v>47</v>
      </c>
      <c r="X486" s="13" t="s">
        <v>1835</v>
      </c>
    </row>
    <row r="487" spans="1:24">
      <c r="A487" s="12" t="s">
        <v>36</v>
      </c>
      <c r="B487" s="12" t="s">
        <v>37</v>
      </c>
      <c r="C487" s="13" t="s">
        <v>1836</v>
      </c>
      <c r="G487" s="13" t="s">
        <v>42</v>
      </c>
      <c r="H487" s="13" t="s">
        <v>1837</v>
      </c>
      <c r="N487" s="13" t="s">
        <v>245</v>
      </c>
      <c r="P487" s="13" t="s">
        <v>112</v>
      </c>
      <c r="R487" s="9" t="s">
        <v>42</v>
      </c>
      <c r="S487" s="13" t="s">
        <v>548</v>
      </c>
      <c r="T487" s="13" t="s">
        <v>47</v>
      </c>
      <c r="X487" s="13" t="s">
        <v>1838</v>
      </c>
    </row>
    <row r="488" spans="1:24">
      <c r="A488" s="12" t="s">
        <v>36</v>
      </c>
      <c r="B488" s="12" t="s">
        <v>37</v>
      </c>
      <c r="C488" s="13" t="s">
        <v>1839</v>
      </c>
      <c r="G488" s="13" t="s">
        <v>42</v>
      </c>
      <c r="H488" s="13" t="s">
        <v>1840</v>
      </c>
      <c r="N488" s="13" t="s">
        <v>245</v>
      </c>
      <c r="P488" s="13" t="s">
        <v>112</v>
      </c>
      <c r="R488" s="9" t="s">
        <v>42</v>
      </c>
      <c r="S488" s="13" t="s">
        <v>548</v>
      </c>
      <c r="T488" s="13" t="s">
        <v>47</v>
      </c>
      <c r="X488" s="13" t="s">
        <v>1841</v>
      </c>
    </row>
    <row r="489" spans="1:24">
      <c r="A489" s="12" t="s">
        <v>36</v>
      </c>
      <c r="B489" s="12" t="s">
        <v>37</v>
      </c>
      <c r="C489" s="13" t="s">
        <v>1842</v>
      </c>
      <c r="G489" s="13" t="s">
        <v>42</v>
      </c>
      <c r="H489" s="13" t="s">
        <v>1843</v>
      </c>
      <c r="N489" s="13" t="s">
        <v>245</v>
      </c>
      <c r="P489" s="13" t="s">
        <v>112</v>
      </c>
      <c r="R489" s="9" t="s">
        <v>42</v>
      </c>
      <c r="S489" s="13" t="s">
        <v>61</v>
      </c>
      <c r="T489" s="13" t="s">
        <v>47</v>
      </c>
      <c r="X489" s="13" t="s">
        <v>1844</v>
      </c>
    </row>
    <row r="490" spans="1:24">
      <c r="A490" s="12" t="s">
        <v>36</v>
      </c>
      <c r="B490" s="12" t="s">
        <v>37</v>
      </c>
      <c r="C490" s="13" t="s">
        <v>1845</v>
      </c>
      <c r="G490" s="13" t="s">
        <v>42</v>
      </c>
      <c r="H490" s="13" t="s">
        <v>1846</v>
      </c>
      <c r="N490" s="13" t="s">
        <v>116</v>
      </c>
      <c r="P490" s="13" t="s">
        <v>112</v>
      </c>
      <c r="R490" s="9" t="s">
        <v>42</v>
      </c>
      <c r="S490" s="13" t="s">
        <v>61</v>
      </c>
      <c r="T490" s="13" t="s">
        <v>47</v>
      </c>
      <c r="X490" s="13" t="s">
        <v>1847</v>
      </c>
    </row>
    <row r="491" spans="1:24">
      <c r="A491" s="12" t="s">
        <v>36</v>
      </c>
      <c r="B491" s="12" t="s">
        <v>37</v>
      </c>
      <c r="C491" s="13" t="s">
        <v>1848</v>
      </c>
      <c r="G491" s="13" t="s">
        <v>42</v>
      </c>
      <c r="H491" s="13" t="s">
        <v>1849</v>
      </c>
      <c r="N491" s="13" t="s">
        <v>123</v>
      </c>
      <c r="P491" s="13" t="s">
        <v>112</v>
      </c>
      <c r="R491" s="9" t="s">
        <v>42</v>
      </c>
      <c r="S491" s="13" t="s">
        <v>61</v>
      </c>
      <c r="T491" s="13" t="s">
        <v>47</v>
      </c>
      <c r="X491" s="13" t="s">
        <v>1850</v>
      </c>
    </row>
    <row r="492" spans="1:24">
      <c r="A492" s="12" t="s">
        <v>36</v>
      </c>
      <c r="B492" s="12" t="s">
        <v>37</v>
      </c>
      <c r="C492" s="13" t="s">
        <v>1851</v>
      </c>
      <c r="G492" s="13" t="s">
        <v>42</v>
      </c>
      <c r="H492" s="13" t="s">
        <v>1852</v>
      </c>
      <c r="N492" s="13" t="s">
        <v>1407</v>
      </c>
      <c r="P492" s="13" t="s">
        <v>112</v>
      </c>
      <c r="R492" s="9" t="s">
        <v>42</v>
      </c>
      <c r="S492" s="13" t="s">
        <v>548</v>
      </c>
      <c r="T492" s="13" t="s">
        <v>47</v>
      </c>
      <c r="X492" s="13" t="s">
        <v>1853</v>
      </c>
    </row>
    <row r="493" spans="1:24">
      <c r="A493" s="12" t="s">
        <v>36</v>
      </c>
      <c r="B493" s="12" t="s">
        <v>37</v>
      </c>
      <c r="C493" s="13" t="s">
        <v>1854</v>
      </c>
      <c r="G493" s="13" t="s">
        <v>42</v>
      </c>
      <c r="H493" s="13" t="s">
        <v>1855</v>
      </c>
      <c r="N493" s="13" t="s">
        <v>116</v>
      </c>
      <c r="P493" s="13" t="s">
        <v>112</v>
      </c>
      <c r="R493" s="9" t="s">
        <v>42</v>
      </c>
      <c r="S493" s="13" t="s">
        <v>61</v>
      </c>
      <c r="T493" s="13" t="s">
        <v>47</v>
      </c>
      <c r="X493" s="13" t="s">
        <v>1856</v>
      </c>
    </row>
    <row r="494" spans="1:24">
      <c r="A494" s="12" t="s">
        <v>36</v>
      </c>
      <c r="B494" s="12" t="s">
        <v>37</v>
      </c>
      <c r="C494" s="13" t="s">
        <v>1857</v>
      </c>
      <c r="G494" s="13" t="s">
        <v>42</v>
      </c>
      <c r="H494" s="13" t="s">
        <v>1858</v>
      </c>
      <c r="N494" s="13" t="s">
        <v>700</v>
      </c>
      <c r="P494" s="13" t="s">
        <v>112</v>
      </c>
      <c r="R494" s="9" t="s">
        <v>42</v>
      </c>
      <c r="S494" s="13" t="s">
        <v>83</v>
      </c>
      <c r="T494" s="13" t="s">
        <v>47</v>
      </c>
      <c r="X494" s="13" t="s">
        <v>1859</v>
      </c>
    </row>
    <row r="495" spans="1:24">
      <c r="A495" s="12" t="s">
        <v>36</v>
      </c>
      <c r="B495" s="12" t="s">
        <v>37</v>
      </c>
      <c r="C495" s="13" t="s">
        <v>1860</v>
      </c>
      <c r="G495" s="13" t="s">
        <v>42</v>
      </c>
      <c r="H495" s="13" t="s">
        <v>1861</v>
      </c>
      <c r="N495" s="13" t="s">
        <v>270</v>
      </c>
      <c r="P495" s="13" t="s">
        <v>112</v>
      </c>
      <c r="R495" s="9" t="s">
        <v>42</v>
      </c>
      <c r="S495" s="13" t="s">
        <v>61</v>
      </c>
      <c r="T495" s="13" t="s">
        <v>47</v>
      </c>
      <c r="X495" s="13" t="s">
        <v>1862</v>
      </c>
    </row>
    <row r="496" spans="1:24">
      <c r="A496" s="12" t="s">
        <v>36</v>
      </c>
      <c r="B496" s="12" t="s">
        <v>37</v>
      </c>
      <c r="C496" s="13" t="s">
        <v>1863</v>
      </c>
      <c r="G496" s="13" t="s">
        <v>42</v>
      </c>
      <c r="H496" s="13" t="s">
        <v>1864</v>
      </c>
      <c r="N496" s="13" t="s">
        <v>245</v>
      </c>
      <c r="P496" s="13" t="s">
        <v>112</v>
      </c>
      <c r="R496" s="9" t="s">
        <v>42</v>
      </c>
      <c r="S496" s="13" t="s">
        <v>548</v>
      </c>
      <c r="T496" s="13" t="s">
        <v>47</v>
      </c>
      <c r="X496" s="13" t="s">
        <v>1865</v>
      </c>
    </row>
    <row r="497" spans="1:24">
      <c r="A497" s="12" t="s">
        <v>36</v>
      </c>
      <c r="B497" s="12" t="s">
        <v>37</v>
      </c>
      <c r="C497" s="13" t="s">
        <v>1866</v>
      </c>
      <c r="G497" s="13" t="s">
        <v>42</v>
      </c>
      <c r="H497" s="13" t="s">
        <v>1867</v>
      </c>
      <c r="N497" s="13" t="s">
        <v>270</v>
      </c>
      <c r="P497" s="13" t="s">
        <v>112</v>
      </c>
      <c r="R497" s="9" t="s">
        <v>42</v>
      </c>
      <c r="S497" s="13" t="s">
        <v>548</v>
      </c>
      <c r="T497" s="13" t="s">
        <v>47</v>
      </c>
      <c r="X497" s="13" t="s">
        <v>1868</v>
      </c>
    </row>
    <row r="498" spans="1:24">
      <c r="A498" s="12" t="s">
        <v>36</v>
      </c>
      <c r="B498" s="12" t="s">
        <v>37</v>
      </c>
      <c r="C498" s="13" t="s">
        <v>1869</v>
      </c>
      <c r="G498" s="13" t="s">
        <v>42</v>
      </c>
      <c r="H498" s="13" t="s">
        <v>1870</v>
      </c>
      <c r="N498" s="13" t="s">
        <v>256</v>
      </c>
      <c r="P498" s="13" t="s">
        <v>112</v>
      </c>
      <c r="R498" s="9" t="s">
        <v>42</v>
      </c>
      <c r="S498" s="13" t="s">
        <v>83</v>
      </c>
      <c r="T498" s="13" t="s">
        <v>47</v>
      </c>
      <c r="X498" s="13" t="s">
        <v>1871</v>
      </c>
    </row>
    <row r="499" spans="1:24">
      <c r="A499" s="12" t="s">
        <v>36</v>
      </c>
      <c r="B499" s="12" t="s">
        <v>37</v>
      </c>
      <c r="C499" s="13" t="s">
        <v>1872</v>
      </c>
      <c r="G499" s="13" t="s">
        <v>42</v>
      </c>
      <c r="H499" s="13" t="s">
        <v>1873</v>
      </c>
      <c r="N499" s="13" t="s">
        <v>547</v>
      </c>
      <c r="P499" s="13" t="s">
        <v>112</v>
      </c>
      <c r="R499" s="9" t="s">
        <v>42</v>
      </c>
      <c r="S499" s="13" t="s">
        <v>1235</v>
      </c>
      <c r="T499" s="13" t="s">
        <v>47</v>
      </c>
      <c r="X499" s="13" t="s">
        <v>1874</v>
      </c>
    </row>
    <row r="500" spans="1:24">
      <c r="A500" s="12" t="s">
        <v>36</v>
      </c>
      <c r="B500" s="12" t="s">
        <v>37</v>
      </c>
      <c r="C500" s="13" t="s">
        <v>1875</v>
      </c>
      <c r="G500" s="13" t="s">
        <v>42</v>
      </c>
      <c r="H500" s="13" t="s">
        <v>1876</v>
      </c>
      <c r="N500" s="13" t="s">
        <v>1877</v>
      </c>
      <c r="P500" s="13" t="s">
        <v>112</v>
      </c>
      <c r="R500" s="9" t="s">
        <v>42</v>
      </c>
      <c r="S500" s="13" t="s">
        <v>61</v>
      </c>
      <c r="T500" s="13" t="s">
        <v>47</v>
      </c>
      <c r="X500" s="13" t="s">
        <v>1878</v>
      </c>
    </row>
    <row r="501" spans="1:24">
      <c r="A501" s="12" t="s">
        <v>36</v>
      </c>
      <c r="B501" s="12" t="s">
        <v>37</v>
      </c>
      <c r="C501" s="13" t="s">
        <v>1879</v>
      </c>
      <c r="G501" s="13" t="s">
        <v>42</v>
      </c>
      <c r="H501" s="13" t="s">
        <v>1880</v>
      </c>
      <c r="N501" s="13" t="s">
        <v>245</v>
      </c>
      <c r="P501" s="13" t="s">
        <v>112</v>
      </c>
      <c r="R501" s="9" t="s">
        <v>42</v>
      </c>
      <c r="S501" s="13" t="s">
        <v>61</v>
      </c>
      <c r="T501" s="13" t="s">
        <v>47</v>
      </c>
      <c r="X501" s="13" t="s">
        <v>1881</v>
      </c>
    </row>
    <row r="502" spans="1:24">
      <c r="A502" s="12" t="s">
        <v>36</v>
      </c>
      <c r="B502" s="12" t="s">
        <v>37</v>
      </c>
      <c r="C502" s="13" t="s">
        <v>1882</v>
      </c>
      <c r="G502" s="13" t="s">
        <v>42</v>
      </c>
      <c r="H502" s="13" t="s">
        <v>1883</v>
      </c>
      <c r="N502" s="13" t="s">
        <v>1407</v>
      </c>
      <c r="P502" s="13" t="s">
        <v>112</v>
      </c>
      <c r="R502" s="9" t="s">
        <v>42</v>
      </c>
      <c r="S502" s="13" t="s">
        <v>548</v>
      </c>
      <c r="T502" s="13" t="s">
        <v>47</v>
      </c>
      <c r="X502" s="13" t="s">
        <v>1884</v>
      </c>
    </row>
    <row r="503" spans="1:24">
      <c r="A503" s="12" t="s">
        <v>36</v>
      </c>
      <c r="B503" s="12" t="s">
        <v>37</v>
      </c>
      <c r="C503" s="13" t="s">
        <v>1885</v>
      </c>
      <c r="G503" s="13" t="s">
        <v>42</v>
      </c>
      <c r="H503" s="13" t="s">
        <v>1886</v>
      </c>
      <c r="N503" s="13" t="s">
        <v>116</v>
      </c>
      <c r="P503" s="13" t="s">
        <v>112</v>
      </c>
      <c r="R503" s="9" t="s">
        <v>42</v>
      </c>
      <c r="S503" s="13" t="s">
        <v>83</v>
      </c>
      <c r="T503" s="13" t="s">
        <v>47</v>
      </c>
      <c r="X503" s="13" t="s">
        <v>1887</v>
      </c>
    </row>
    <row r="504" spans="1:24">
      <c r="A504" s="12" t="s">
        <v>36</v>
      </c>
      <c r="B504" s="12" t="s">
        <v>37</v>
      </c>
      <c r="C504" s="13" t="s">
        <v>1888</v>
      </c>
      <c r="G504" s="13" t="s">
        <v>42</v>
      </c>
      <c r="H504" s="13" t="s">
        <v>1889</v>
      </c>
      <c r="N504" s="13" t="s">
        <v>1890</v>
      </c>
      <c r="P504" s="13" t="s">
        <v>112</v>
      </c>
      <c r="R504" s="9" t="s">
        <v>42</v>
      </c>
      <c r="S504" s="13" t="s">
        <v>548</v>
      </c>
      <c r="T504" s="13" t="s">
        <v>47</v>
      </c>
      <c r="X504" s="13" t="s">
        <v>1891</v>
      </c>
    </row>
    <row r="505" spans="1:24">
      <c r="A505" s="12" t="s">
        <v>36</v>
      </c>
      <c r="B505" s="12" t="s">
        <v>37</v>
      </c>
      <c r="C505" s="13" t="s">
        <v>1892</v>
      </c>
      <c r="G505" s="13" t="s">
        <v>42</v>
      </c>
      <c r="H505" s="13" t="s">
        <v>1893</v>
      </c>
      <c r="N505" s="13" t="s">
        <v>1777</v>
      </c>
      <c r="P505" s="13" t="s">
        <v>112</v>
      </c>
      <c r="R505" s="9" t="s">
        <v>42</v>
      </c>
      <c r="S505" s="13" t="s">
        <v>548</v>
      </c>
      <c r="T505" s="13" t="s">
        <v>47</v>
      </c>
      <c r="X505" s="13" t="s">
        <v>1894</v>
      </c>
    </row>
    <row r="506" spans="1:24">
      <c r="A506" s="12" t="s">
        <v>36</v>
      </c>
      <c r="B506" s="12" t="s">
        <v>37</v>
      </c>
      <c r="C506" s="13" t="s">
        <v>1895</v>
      </c>
      <c r="G506" s="13" t="s">
        <v>42</v>
      </c>
      <c r="H506" s="13" t="s">
        <v>1896</v>
      </c>
      <c r="N506" s="13" t="s">
        <v>490</v>
      </c>
      <c r="P506" s="13" t="s">
        <v>112</v>
      </c>
      <c r="R506" s="9" t="s">
        <v>42</v>
      </c>
      <c r="S506" s="13" t="s">
        <v>548</v>
      </c>
      <c r="T506" s="13" t="s">
        <v>47</v>
      </c>
      <c r="X506" s="13" t="s">
        <v>1897</v>
      </c>
    </row>
    <row r="507" spans="1:24">
      <c r="A507" s="12" t="s">
        <v>36</v>
      </c>
      <c r="B507" s="12" t="s">
        <v>37</v>
      </c>
      <c r="C507" s="13" t="s">
        <v>1898</v>
      </c>
      <c r="G507" s="13" t="s">
        <v>42</v>
      </c>
      <c r="H507" s="13" t="s">
        <v>1899</v>
      </c>
      <c r="N507" s="13" t="s">
        <v>336</v>
      </c>
      <c r="P507" s="13" t="s">
        <v>112</v>
      </c>
      <c r="R507" s="9" t="s">
        <v>42</v>
      </c>
      <c r="S507" s="13" t="s">
        <v>548</v>
      </c>
      <c r="T507" s="13" t="s">
        <v>47</v>
      </c>
      <c r="X507" s="13" t="s">
        <v>1900</v>
      </c>
    </row>
    <row r="508" spans="1:24">
      <c r="A508" s="12" t="s">
        <v>36</v>
      </c>
      <c r="B508" s="12" t="s">
        <v>37</v>
      </c>
      <c r="C508" s="13" t="s">
        <v>1901</v>
      </c>
      <c r="G508" s="13" t="s">
        <v>42</v>
      </c>
      <c r="H508" s="13" t="s">
        <v>1902</v>
      </c>
      <c r="N508" s="13" t="s">
        <v>1181</v>
      </c>
      <c r="P508" s="13" t="s">
        <v>112</v>
      </c>
      <c r="R508" s="9" t="s">
        <v>42</v>
      </c>
      <c r="S508" s="13" t="s">
        <v>548</v>
      </c>
      <c r="T508" s="13" t="s">
        <v>47</v>
      </c>
      <c r="X508" s="13" t="s">
        <v>1903</v>
      </c>
    </row>
    <row r="509" spans="1:24">
      <c r="A509" s="12" t="s">
        <v>36</v>
      </c>
      <c r="B509" s="12" t="s">
        <v>37</v>
      </c>
      <c r="C509" s="13" t="s">
        <v>1904</v>
      </c>
      <c r="G509" s="13" t="s">
        <v>42</v>
      </c>
      <c r="H509" s="13" t="s">
        <v>1905</v>
      </c>
      <c r="N509" s="13" t="s">
        <v>490</v>
      </c>
      <c r="P509" s="13" t="s">
        <v>112</v>
      </c>
      <c r="R509" s="9" t="s">
        <v>42</v>
      </c>
      <c r="S509" s="13" t="s">
        <v>548</v>
      </c>
      <c r="T509" s="13" t="s">
        <v>47</v>
      </c>
      <c r="X509" s="13" t="s">
        <v>1906</v>
      </c>
    </row>
    <row r="510" spans="1:24">
      <c r="A510" s="12" t="s">
        <v>36</v>
      </c>
      <c r="B510" s="12" t="s">
        <v>37</v>
      </c>
      <c r="C510" s="13" t="s">
        <v>1907</v>
      </c>
      <c r="G510" s="13" t="s">
        <v>42</v>
      </c>
      <c r="H510" s="13" t="s">
        <v>1908</v>
      </c>
      <c r="N510" s="13" t="s">
        <v>1909</v>
      </c>
      <c r="P510" s="13" t="s">
        <v>112</v>
      </c>
      <c r="R510" s="9" t="s">
        <v>42</v>
      </c>
      <c r="S510" s="13" t="s">
        <v>60</v>
      </c>
      <c r="T510" s="13" t="s">
        <v>47</v>
      </c>
      <c r="X510" s="13" t="s">
        <v>1910</v>
      </c>
    </row>
    <row r="511" spans="1:24">
      <c r="A511" s="12" t="s">
        <v>36</v>
      </c>
      <c r="B511" s="12" t="s">
        <v>37</v>
      </c>
      <c r="C511" s="13" t="s">
        <v>1911</v>
      </c>
      <c r="G511" s="13" t="s">
        <v>42</v>
      </c>
      <c r="H511" s="13" t="s">
        <v>1912</v>
      </c>
      <c r="N511" s="13" t="s">
        <v>1913</v>
      </c>
      <c r="P511" s="13" t="s">
        <v>112</v>
      </c>
      <c r="R511" s="9" t="s">
        <v>42</v>
      </c>
      <c r="S511" s="13" t="s">
        <v>60</v>
      </c>
      <c r="T511" s="13" t="s">
        <v>47</v>
      </c>
      <c r="X511" s="13" t="s">
        <v>1914</v>
      </c>
    </row>
    <row r="512" spans="1:24">
      <c r="A512" s="12" t="s">
        <v>36</v>
      </c>
      <c r="B512" s="12" t="s">
        <v>37</v>
      </c>
      <c r="C512" s="13" t="s">
        <v>1915</v>
      </c>
      <c r="G512" s="13" t="s">
        <v>42</v>
      </c>
      <c r="H512" s="13" t="s">
        <v>1916</v>
      </c>
      <c r="N512" s="13" t="s">
        <v>116</v>
      </c>
      <c r="P512" s="13" t="s">
        <v>112</v>
      </c>
      <c r="R512" s="9" t="s">
        <v>42</v>
      </c>
      <c r="S512" s="13" t="s">
        <v>548</v>
      </c>
      <c r="T512" s="13" t="s">
        <v>47</v>
      </c>
      <c r="X512" s="13" t="s">
        <v>1917</v>
      </c>
    </row>
    <row r="513" spans="1:24">
      <c r="A513" s="12" t="s">
        <v>36</v>
      </c>
      <c r="B513" s="12" t="s">
        <v>37</v>
      </c>
      <c r="C513" s="13" t="s">
        <v>1918</v>
      </c>
      <c r="G513" s="13" t="s">
        <v>42</v>
      </c>
      <c r="H513" s="13" t="s">
        <v>1919</v>
      </c>
      <c r="N513" s="13" t="s">
        <v>1920</v>
      </c>
      <c r="P513" s="13" t="s">
        <v>112</v>
      </c>
      <c r="R513" s="9" t="s">
        <v>42</v>
      </c>
      <c r="S513" s="13" t="s">
        <v>1335</v>
      </c>
      <c r="T513" s="13" t="s">
        <v>47</v>
      </c>
      <c r="X513" s="13" t="s">
        <v>1921</v>
      </c>
    </row>
    <row r="514" spans="1:24">
      <c r="A514" s="12" t="s">
        <v>36</v>
      </c>
      <c r="B514" s="12" t="s">
        <v>37</v>
      </c>
      <c r="C514" s="13" t="s">
        <v>1922</v>
      </c>
      <c r="G514" s="13" t="s">
        <v>42</v>
      </c>
      <c r="H514" s="13" t="s">
        <v>1923</v>
      </c>
      <c r="N514" s="13" t="s">
        <v>270</v>
      </c>
      <c r="P514" s="13" t="s">
        <v>112</v>
      </c>
      <c r="R514" s="9" t="s">
        <v>42</v>
      </c>
      <c r="S514" s="13" t="s">
        <v>61</v>
      </c>
      <c r="T514" s="13" t="s">
        <v>47</v>
      </c>
      <c r="X514" s="13" t="s">
        <v>1924</v>
      </c>
    </row>
    <row r="515" spans="1:24">
      <c r="A515" s="12" t="s">
        <v>36</v>
      </c>
      <c r="B515" s="12" t="s">
        <v>37</v>
      </c>
      <c r="C515" s="13" t="s">
        <v>1925</v>
      </c>
      <c r="G515" s="13" t="s">
        <v>42</v>
      </c>
      <c r="H515" s="13" t="s">
        <v>1926</v>
      </c>
      <c r="N515" s="13" t="s">
        <v>1927</v>
      </c>
      <c r="P515" s="13" t="s">
        <v>112</v>
      </c>
      <c r="R515" s="9" t="s">
        <v>42</v>
      </c>
      <c r="S515" s="13" t="s">
        <v>61</v>
      </c>
      <c r="T515" s="13" t="s">
        <v>47</v>
      </c>
      <c r="X515" s="13" t="s">
        <v>1928</v>
      </c>
    </row>
    <row r="516" spans="1:24">
      <c r="A516" s="12" t="s">
        <v>36</v>
      </c>
      <c r="B516" s="12" t="s">
        <v>37</v>
      </c>
      <c r="C516" s="13" t="s">
        <v>1929</v>
      </c>
      <c r="G516" s="13" t="s">
        <v>42</v>
      </c>
      <c r="H516" s="13" t="s">
        <v>1930</v>
      </c>
      <c r="N516" s="13" t="s">
        <v>270</v>
      </c>
      <c r="P516" s="13" t="s">
        <v>112</v>
      </c>
      <c r="R516" s="9" t="s">
        <v>42</v>
      </c>
      <c r="S516" s="13" t="s">
        <v>61</v>
      </c>
      <c r="T516" s="13" t="s">
        <v>47</v>
      </c>
      <c r="X516" s="13" t="s">
        <v>1931</v>
      </c>
    </row>
    <row r="517" spans="1:24">
      <c r="A517" s="12" t="s">
        <v>36</v>
      </c>
      <c r="B517" s="12" t="s">
        <v>37</v>
      </c>
      <c r="C517" s="13" t="s">
        <v>1932</v>
      </c>
      <c r="G517" s="13" t="s">
        <v>42</v>
      </c>
      <c r="H517" s="13" t="s">
        <v>1933</v>
      </c>
      <c r="N517" s="13" t="s">
        <v>1407</v>
      </c>
      <c r="P517" s="13" t="s">
        <v>112</v>
      </c>
      <c r="R517" s="9" t="s">
        <v>42</v>
      </c>
      <c r="S517" s="13" t="s">
        <v>61</v>
      </c>
      <c r="T517" s="13" t="s">
        <v>47</v>
      </c>
      <c r="X517" s="13" t="s">
        <v>1934</v>
      </c>
    </row>
    <row r="518" spans="1:24">
      <c r="A518" s="12" t="s">
        <v>36</v>
      </c>
      <c r="B518" s="12" t="s">
        <v>37</v>
      </c>
      <c r="C518" s="13" t="s">
        <v>1935</v>
      </c>
      <c r="G518" s="13" t="s">
        <v>42</v>
      </c>
      <c r="H518" s="13" t="s">
        <v>1936</v>
      </c>
      <c r="N518" s="13" t="s">
        <v>249</v>
      </c>
      <c r="P518" s="13" t="s">
        <v>112</v>
      </c>
      <c r="R518" s="9" t="s">
        <v>42</v>
      </c>
      <c r="S518" s="13" t="s">
        <v>61</v>
      </c>
      <c r="T518" s="13" t="s">
        <v>47</v>
      </c>
      <c r="X518" s="13" t="s">
        <v>1937</v>
      </c>
    </row>
    <row r="519" spans="1:24">
      <c r="A519" s="12" t="s">
        <v>36</v>
      </c>
      <c r="B519" s="12" t="s">
        <v>37</v>
      </c>
      <c r="C519" s="13" t="s">
        <v>1938</v>
      </c>
      <c r="G519" s="13" t="s">
        <v>42</v>
      </c>
      <c r="H519" s="13" t="s">
        <v>1939</v>
      </c>
      <c r="N519" s="13" t="s">
        <v>270</v>
      </c>
      <c r="P519" s="13" t="s">
        <v>112</v>
      </c>
      <c r="R519" s="9" t="s">
        <v>42</v>
      </c>
      <c r="S519" s="13" t="s">
        <v>61</v>
      </c>
      <c r="T519" s="13" t="s">
        <v>47</v>
      </c>
      <c r="X519" s="13" t="s">
        <v>1940</v>
      </c>
    </row>
    <row r="520" spans="1:24">
      <c r="A520" s="12" t="s">
        <v>36</v>
      </c>
      <c r="B520" s="12" t="s">
        <v>37</v>
      </c>
      <c r="C520" s="13" t="s">
        <v>1941</v>
      </c>
      <c r="G520" s="13" t="s">
        <v>42</v>
      </c>
      <c r="H520" s="13" t="s">
        <v>1942</v>
      </c>
      <c r="N520" s="13" t="s">
        <v>1927</v>
      </c>
      <c r="P520" s="13" t="s">
        <v>112</v>
      </c>
      <c r="R520" s="9" t="s">
        <v>42</v>
      </c>
      <c r="S520" s="13" t="s">
        <v>61</v>
      </c>
      <c r="T520" s="13" t="s">
        <v>47</v>
      </c>
      <c r="X520" s="13" t="s">
        <v>1943</v>
      </c>
    </row>
    <row r="521" spans="1:24">
      <c r="A521" s="12" t="s">
        <v>36</v>
      </c>
      <c r="B521" s="12" t="s">
        <v>37</v>
      </c>
      <c r="C521" s="13" t="s">
        <v>1944</v>
      </c>
      <c r="G521" s="13" t="s">
        <v>42</v>
      </c>
      <c r="H521" s="13" t="s">
        <v>1945</v>
      </c>
      <c r="N521" s="13" t="s">
        <v>1927</v>
      </c>
      <c r="P521" s="13" t="s">
        <v>112</v>
      </c>
      <c r="R521" s="9" t="s">
        <v>42</v>
      </c>
      <c r="S521" s="13" t="s">
        <v>61</v>
      </c>
      <c r="T521" s="13" t="s">
        <v>47</v>
      </c>
      <c r="X521" s="13" t="s">
        <v>1946</v>
      </c>
    </row>
    <row r="522" spans="1:24">
      <c r="A522" s="12" t="s">
        <v>36</v>
      </c>
      <c r="B522" s="12" t="s">
        <v>37</v>
      </c>
      <c r="C522" s="13" t="s">
        <v>1947</v>
      </c>
      <c r="G522" s="13" t="s">
        <v>42</v>
      </c>
      <c r="H522" s="13" t="s">
        <v>1948</v>
      </c>
      <c r="N522" s="13" t="s">
        <v>270</v>
      </c>
      <c r="P522" s="13" t="s">
        <v>112</v>
      </c>
      <c r="R522" s="9" t="s">
        <v>42</v>
      </c>
      <c r="S522" s="13" t="s">
        <v>61</v>
      </c>
      <c r="T522" s="13" t="s">
        <v>47</v>
      </c>
      <c r="X522" s="13" t="s">
        <v>1949</v>
      </c>
    </row>
    <row r="523" spans="1:24">
      <c r="A523" s="12" t="s">
        <v>36</v>
      </c>
      <c r="B523" s="12" t="s">
        <v>37</v>
      </c>
      <c r="C523" s="13" t="s">
        <v>1950</v>
      </c>
      <c r="G523" s="13" t="s">
        <v>42</v>
      </c>
      <c r="H523" s="13" t="s">
        <v>1951</v>
      </c>
      <c r="N523" s="13" t="s">
        <v>1952</v>
      </c>
      <c r="P523" s="13" t="s">
        <v>112</v>
      </c>
      <c r="R523" s="9" t="s">
        <v>42</v>
      </c>
      <c r="S523" s="13" t="s">
        <v>61</v>
      </c>
      <c r="T523" s="13" t="s">
        <v>47</v>
      </c>
      <c r="X523" s="13" t="s">
        <v>1953</v>
      </c>
    </row>
    <row r="524" spans="1:24">
      <c r="A524" s="12" t="s">
        <v>36</v>
      </c>
      <c r="B524" s="12" t="s">
        <v>37</v>
      </c>
      <c r="C524" s="13" t="s">
        <v>1954</v>
      </c>
      <c r="G524" s="13" t="s">
        <v>42</v>
      </c>
      <c r="H524" s="13" t="s">
        <v>1955</v>
      </c>
      <c r="N524" s="13" t="s">
        <v>1927</v>
      </c>
      <c r="P524" s="13" t="s">
        <v>112</v>
      </c>
      <c r="R524" s="9" t="s">
        <v>42</v>
      </c>
      <c r="S524" s="13" t="s">
        <v>61</v>
      </c>
      <c r="T524" s="13" t="s">
        <v>47</v>
      </c>
      <c r="X524" s="13" t="s">
        <v>1956</v>
      </c>
    </row>
    <row r="525" spans="1:24">
      <c r="A525" s="12" t="s">
        <v>36</v>
      </c>
      <c r="B525" s="12" t="s">
        <v>37</v>
      </c>
      <c r="C525" s="13" t="s">
        <v>1957</v>
      </c>
      <c r="G525" s="13" t="s">
        <v>42</v>
      </c>
      <c r="H525" s="13" t="s">
        <v>1958</v>
      </c>
      <c r="N525" s="13" t="s">
        <v>270</v>
      </c>
      <c r="P525" s="13" t="s">
        <v>112</v>
      </c>
      <c r="R525" s="9" t="s">
        <v>42</v>
      </c>
      <c r="S525" s="13" t="s">
        <v>61</v>
      </c>
      <c r="T525" s="13" t="s">
        <v>47</v>
      </c>
      <c r="X525" s="13" t="s">
        <v>1959</v>
      </c>
    </row>
    <row r="526" spans="1:24">
      <c r="A526" s="12" t="s">
        <v>36</v>
      </c>
      <c r="B526" s="12" t="s">
        <v>37</v>
      </c>
      <c r="C526" s="13" t="s">
        <v>1960</v>
      </c>
      <c r="G526" s="13" t="s">
        <v>42</v>
      </c>
      <c r="H526" s="13" t="s">
        <v>1961</v>
      </c>
      <c r="N526" s="13" t="s">
        <v>116</v>
      </c>
      <c r="P526" s="13" t="s">
        <v>112</v>
      </c>
      <c r="R526" s="9" t="s">
        <v>42</v>
      </c>
      <c r="S526" s="13" t="s">
        <v>61</v>
      </c>
      <c r="T526" s="13" t="s">
        <v>47</v>
      </c>
      <c r="X526" s="13" t="s">
        <v>1962</v>
      </c>
    </row>
    <row r="527" spans="1:24">
      <c r="A527" s="12" t="s">
        <v>36</v>
      </c>
      <c r="B527" s="12" t="s">
        <v>37</v>
      </c>
      <c r="C527" s="13" t="s">
        <v>1963</v>
      </c>
      <c r="G527" s="13" t="s">
        <v>42</v>
      </c>
      <c r="H527" s="13" t="s">
        <v>1964</v>
      </c>
      <c r="N527" s="13" t="s">
        <v>219</v>
      </c>
      <c r="P527" s="13" t="s">
        <v>112</v>
      </c>
      <c r="R527" s="9" t="s">
        <v>42</v>
      </c>
      <c r="S527" s="13" t="s">
        <v>61</v>
      </c>
      <c r="T527" s="13" t="s">
        <v>47</v>
      </c>
      <c r="X527" s="13" t="s">
        <v>1965</v>
      </c>
    </row>
    <row r="528" spans="1:24">
      <c r="A528" s="12" t="s">
        <v>36</v>
      </c>
      <c r="B528" s="12" t="s">
        <v>37</v>
      </c>
      <c r="C528" s="13" t="s">
        <v>1966</v>
      </c>
      <c r="G528" s="13" t="s">
        <v>42</v>
      </c>
      <c r="H528" s="13" t="s">
        <v>1967</v>
      </c>
      <c r="N528" s="13" t="s">
        <v>116</v>
      </c>
      <c r="P528" s="13" t="s">
        <v>112</v>
      </c>
      <c r="R528" s="9" t="s">
        <v>42</v>
      </c>
      <c r="S528" s="13" t="s">
        <v>61</v>
      </c>
      <c r="T528" s="13" t="s">
        <v>47</v>
      </c>
      <c r="X528" s="13" t="s">
        <v>1968</v>
      </c>
    </row>
    <row r="529" spans="1:24">
      <c r="A529" s="12" t="s">
        <v>36</v>
      </c>
      <c r="B529" s="12" t="s">
        <v>37</v>
      </c>
      <c r="C529" s="13" t="s">
        <v>1969</v>
      </c>
      <c r="G529" s="13" t="s">
        <v>42</v>
      </c>
      <c r="H529" s="13" t="s">
        <v>1970</v>
      </c>
      <c r="N529" s="13" t="s">
        <v>270</v>
      </c>
      <c r="P529" s="13" t="s">
        <v>112</v>
      </c>
      <c r="R529" s="9" t="s">
        <v>42</v>
      </c>
      <c r="S529" s="13" t="s">
        <v>1335</v>
      </c>
      <c r="T529" s="13" t="s">
        <v>47</v>
      </c>
      <c r="X529" s="13" t="s">
        <v>1971</v>
      </c>
    </row>
    <row r="530" spans="1:24">
      <c r="A530" s="12" t="s">
        <v>36</v>
      </c>
      <c r="B530" s="12" t="s">
        <v>37</v>
      </c>
      <c r="C530" s="13" t="s">
        <v>1972</v>
      </c>
      <c r="G530" s="13" t="s">
        <v>42</v>
      </c>
      <c r="H530" s="13" t="s">
        <v>1973</v>
      </c>
      <c r="N530" s="13" t="s">
        <v>270</v>
      </c>
      <c r="P530" s="13" t="s">
        <v>112</v>
      </c>
      <c r="R530" s="9" t="s">
        <v>42</v>
      </c>
      <c r="S530" s="13" t="s">
        <v>1335</v>
      </c>
      <c r="T530" s="13" t="s">
        <v>47</v>
      </c>
      <c r="X530" s="13" t="s">
        <v>1974</v>
      </c>
    </row>
    <row r="531" spans="1:24">
      <c r="A531" s="12" t="s">
        <v>36</v>
      </c>
      <c r="B531" s="12" t="s">
        <v>37</v>
      </c>
      <c r="C531" s="13" t="s">
        <v>1975</v>
      </c>
      <c r="G531" s="13" t="s">
        <v>42</v>
      </c>
      <c r="H531" s="13" t="s">
        <v>1976</v>
      </c>
      <c r="N531" s="13" t="s">
        <v>270</v>
      </c>
      <c r="P531" s="13" t="s">
        <v>112</v>
      </c>
      <c r="R531" s="9" t="s">
        <v>42</v>
      </c>
      <c r="S531" s="13" t="s">
        <v>1335</v>
      </c>
      <c r="T531" s="13" t="s">
        <v>47</v>
      </c>
      <c r="X531" s="13" t="s">
        <v>1977</v>
      </c>
    </row>
    <row r="532" spans="1:24">
      <c r="A532" s="12" t="s">
        <v>36</v>
      </c>
      <c r="B532" s="12" t="s">
        <v>37</v>
      </c>
      <c r="C532" s="13" t="s">
        <v>1978</v>
      </c>
      <c r="G532" s="13" t="s">
        <v>42</v>
      </c>
      <c r="H532" s="13" t="s">
        <v>1979</v>
      </c>
      <c r="N532" s="13" t="s">
        <v>245</v>
      </c>
      <c r="P532" s="13" t="s">
        <v>112</v>
      </c>
      <c r="R532" s="9" t="s">
        <v>42</v>
      </c>
      <c r="S532" s="13" t="s">
        <v>61</v>
      </c>
      <c r="T532" s="13" t="s">
        <v>47</v>
      </c>
      <c r="X532" s="13" t="s">
        <v>1980</v>
      </c>
    </row>
    <row r="533" spans="1:24">
      <c r="A533" s="12" t="s">
        <v>36</v>
      </c>
      <c r="B533" s="12" t="s">
        <v>37</v>
      </c>
      <c r="C533" s="13" t="s">
        <v>1981</v>
      </c>
      <c r="G533" s="13" t="s">
        <v>42</v>
      </c>
      <c r="H533" s="13" t="s">
        <v>1982</v>
      </c>
      <c r="N533" s="13" t="s">
        <v>270</v>
      </c>
      <c r="P533" s="13" t="s">
        <v>112</v>
      </c>
      <c r="R533" s="9" t="s">
        <v>42</v>
      </c>
      <c r="S533" s="13" t="s">
        <v>61</v>
      </c>
      <c r="T533" s="13" t="s">
        <v>47</v>
      </c>
      <c r="X533" s="13" t="s">
        <v>1983</v>
      </c>
    </row>
    <row r="534" spans="1:24">
      <c r="A534" s="12" t="s">
        <v>36</v>
      </c>
      <c r="B534" s="12" t="s">
        <v>37</v>
      </c>
      <c r="C534" s="13" t="s">
        <v>1984</v>
      </c>
      <c r="G534" s="13" t="s">
        <v>42</v>
      </c>
      <c r="H534" s="13" t="s">
        <v>1985</v>
      </c>
      <c r="N534" s="13" t="s">
        <v>245</v>
      </c>
      <c r="P534" s="13" t="s">
        <v>112</v>
      </c>
      <c r="R534" s="9" t="s">
        <v>42</v>
      </c>
      <c r="S534" s="13" t="s">
        <v>61</v>
      </c>
      <c r="T534" s="13" t="s">
        <v>47</v>
      </c>
      <c r="X534" s="13" t="s">
        <v>1986</v>
      </c>
    </row>
    <row r="535" spans="1:24">
      <c r="A535" s="12" t="s">
        <v>36</v>
      </c>
      <c r="B535" s="12" t="s">
        <v>37</v>
      </c>
      <c r="C535" s="13" t="s">
        <v>1987</v>
      </c>
      <c r="G535" s="13" t="s">
        <v>42</v>
      </c>
      <c r="H535" s="13" t="s">
        <v>1988</v>
      </c>
      <c r="N535" s="13" t="s">
        <v>219</v>
      </c>
      <c r="P535" s="13" t="s">
        <v>112</v>
      </c>
      <c r="R535" s="9" t="s">
        <v>42</v>
      </c>
      <c r="S535" s="13" t="s">
        <v>61</v>
      </c>
      <c r="T535" s="13" t="s">
        <v>47</v>
      </c>
      <c r="X535" s="13" t="s">
        <v>1989</v>
      </c>
    </row>
    <row r="536" spans="1:24">
      <c r="A536" s="12" t="s">
        <v>36</v>
      </c>
      <c r="B536" s="12" t="s">
        <v>37</v>
      </c>
      <c r="C536" s="13" t="s">
        <v>1990</v>
      </c>
      <c r="G536" s="13" t="s">
        <v>42</v>
      </c>
      <c r="H536" s="13" t="s">
        <v>1991</v>
      </c>
      <c r="N536" s="13" t="s">
        <v>116</v>
      </c>
      <c r="P536" s="13" t="s">
        <v>112</v>
      </c>
      <c r="R536" s="9" t="s">
        <v>42</v>
      </c>
      <c r="S536" s="13" t="s">
        <v>548</v>
      </c>
      <c r="T536" s="13" t="s">
        <v>47</v>
      </c>
      <c r="X536" s="13" t="s">
        <v>1992</v>
      </c>
    </row>
    <row r="537" spans="1:24">
      <c r="A537" s="12" t="s">
        <v>36</v>
      </c>
      <c r="B537" s="12" t="s">
        <v>37</v>
      </c>
      <c r="C537" s="13" t="s">
        <v>1993</v>
      </c>
      <c r="G537" s="13" t="s">
        <v>42</v>
      </c>
      <c r="H537" s="13" t="s">
        <v>1994</v>
      </c>
      <c r="N537" s="13" t="s">
        <v>270</v>
      </c>
      <c r="P537" s="13" t="s">
        <v>112</v>
      </c>
      <c r="R537" s="9" t="s">
        <v>42</v>
      </c>
      <c r="S537" s="13" t="s">
        <v>548</v>
      </c>
      <c r="T537" s="13" t="s">
        <v>47</v>
      </c>
      <c r="X537" s="13" t="s">
        <v>1995</v>
      </c>
    </row>
    <row r="538" spans="1:24">
      <c r="A538" s="12" t="s">
        <v>36</v>
      </c>
      <c r="B538" s="12" t="s">
        <v>37</v>
      </c>
      <c r="C538" s="13" t="s">
        <v>1996</v>
      </c>
      <c r="G538" s="13" t="s">
        <v>42</v>
      </c>
      <c r="H538" s="13" t="s">
        <v>1997</v>
      </c>
      <c r="N538" s="13" t="s">
        <v>226</v>
      </c>
      <c r="P538" s="13" t="s">
        <v>112</v>
      </c>
      <c r="R538" s="9" t="s">
        <v>42</v>
      </c>
      <c r="S538" s="13" t="s">
        <v>548</v>
      </c>
      <c r="T538" s="13" t="s">
        <v>47</v>
      </c>
      <c r="X538" s="13" t="s">
        <v>1998</v>
      </c>
    </row>
    <row r="539" spans="1:24">
      <c r="A539" s="12" t="s">
        <v>36</v>
      </c>
      <c r="B539" s="12" t="s">
        <v>37</v>
      </c>
      <c r="C539" s="13" t="s">
        <v>1999</v>
      </c>
      <c r="G539" s="13" t="s">
        <v>42</v>
      </c>
      <c r="H539" s="13" t="s">
        <v>2000</v>
      </c>
      <c r="N539" s="13" t="s">
        <v>270</v>
      </c>
      <c r="P539" s="13" t="s">
        <v>112</v>
      </c>
      <c r="R539" s="9" t="s">
        <v>42</v>
      </c>
      <c r="S539" s="13" t="s">
        <v>548</v>
      </c>
      <c r="T539" s="13" t="s">
        <v>47</v>
      </c>
      <c r="X539" s="13" t="s">
        <v>2001</v>
      </c>
    </row>
    <row r="540" spans="1:24">
      <c r="A540" s="12" t="s">
        <v>36</v>
      </c>
      <c r="B540" s="12" t="s">
        <v>37</v>
      </c>
      <c r="C540" s="13" t="s">
        <v>2002</v>
      </c>
      <c r="G540" s="13" t="s">
        <v>42</v>
      </c>
      <c r="H540" s="13" t="s">
        <v>2003</v>
      </c>
      <c r="N540" s="13" t="s">
        <v>270</v>
      </c>
      <c r="P540" s="13" t="s">
        <v>112</v>
      </c>
      <c r="R540" s="9" t="s">
        <v>42</v>
      </c>
      <c r="S540" s="13" t="s">
        <v>548</v>
      </c>
      <c r="T540" s="13" t="s">
        <v>47</v>
      </c>
      <c r="X540" s="13" t="s">
        <v>2004</v>
      </c>
    </row>
    <row r="541" spans="1:24">
      <c r="A541" s="12" t="s">
        <v>36</v>
      </c>
      <c r="B541" s="12" t="s">
        <v>37</v>
      </c>
      <c r="C541" s="13" t="s">
        <v>2005</v>
      </c>
      <c r="G541" s="13" t="s">
        <v>42</v>
      </c>
      <c r="H541" s="13" t="s">
        <v>2006</v>
      </c>
      <c r="N541" s="13" t="s">
        <v>270</v>
      </c>
      <c r="P541" s="13" t="s">
        <v>112</v>
      </c>
      <c r="R541" s="9" t="s">
        <v>42</v>
      </c>
      <c r="S541" s="13" t="s">
        <v>548</v>
      </c>
      <c r="T541" s="13" t="s">
        <v>47</v>
      </c>
      <c r="X541" s="13" t="s">
        <v>2007</v>
      </c>
    </row>
    <row r="542" spans="1:24">
      <c r="A542" s="12" t="s">
        <v>36</v>
      </c>
      <c r="B542" s="12" t="s">
        <v>37</v>
      </c>
      <c r="C542" s="13" t="s">
        <v>2008</v>
      </c>
      <c r="G542" s="13" t="s">
        <v>42</v>
      </c>
      <c r="H542" s="13" t="s">
        <v>2009</v>
      </c>
      <c r="N542" s="13" t="s">
        <v>270</v>
      </c>
      <c r="P542" s="13" t="s">
        <v>112</v>
      </c>
      <c r="R542" s="9" t="s">
        <v>42</v>
      </c>
      <c r="S542" s="13" t="s">
        <v>548</v>
      </c>
      <c r="T542" s="13" t="s">
        <v>47</v>
      </c>
      <c r="X542" s="13" t="s">
        <v>2010</v>
      </c>
    </row>
    <row r="543" spans="1:24">
      <c r="A543" s="12" t="s">
        <v>36</v>
      </c>
      <c r="B543" s="12" t="s">
        <v>37</v>
      </c>
      <c r="C543" s="13" t="s">
        <v>2011</v>
      </c>
      <c r="G543" s="13" t="s">
        <v>42</v>
      </c>
      <c r="H543" s="13" t="s">
        <v>2012</v>
      </c>
      <c r="N543" s="13" t="s">
        <v>116</v>
      </c>
      <c r="P543" s="13" t="s">
        <v>112</v>
      </c>
      <c r="R543" s="9" t="s">
        <v>42</v>
      </c>
      <c r="S543" s="13" t="s">
        <v>46</v>
      </c>
      <c r="T543" s="13" t="s">
        <v>47</v>
      </c>
      <c r="X543" s="13" t="s">
        <v>2013</v>
      </c>
    </row>
    <row r="544" spans="1:24">
      <c r="A544" s="12" t="s">
        <v>36</v>
      </c>
      <c r="B544" s="12" t="s">
        <v>37</v>
      </c>
      <c r="C544" s="13" t="s">
        <v>2014</v>
      </c>
      <c r="G544" s="13" t="s">
        <v>42</v>
      </c>
      <c r="H544" s="13" t="s">
        <v>2015</v>
      </c>
      <c r="N544" s="13" t="s">
        <v>75</v>
      </c>
      <c r="P544" s="13" t="s">
        <v>112</v>
      </c>
      <c r="R544" s="9" t="s">
        <v>42</v>
      </c>
      <c r="S544" s="13" t="s">
        <v>46</v>
      </c>
      <c r="T544" s="13" t="s">
        <v>47</v>
      </c>
      <c r="X544" s="13" t="s">
        <v>2016</v>
      </c>
    </row>
    <row r="545" spans="1:24">
      <c r="A545" s="12" t="s">
        <v>36</v>
      </c>
      <c r="B545" s="12" t="s">
        <v>37</v>
      </c>
      <c r="C545" s="13" t="s">
        <v>2017</v>
      </c>
      <c r="G545" s="13" t="s">
        <v>42</v>
      </c>
      <c r="H545" s="13" t="s">
        <v>2018</v>
      </c>
      <c r="N545" s="13" t="s">
        <v>471</v>
      </c>
      <c r="P545" s="13" t="s">
        <v>112</v>
      </c>
      <c r="R545" s="9" t="s">
        <v>42</v>
      </c>
      <c r="S545" s="13" t="s">
        <v>46</v>
      </c>
      <c r="T545" s="13" t="s">
        <v>47</v>
      </c>
      <c r="X545" s="13" t="s">
        <v>2019</v>
      </c>
    </row>
    <row r="546" spans="1:24">
      <c r="A546" s="12" t="s">
        <v>36</v>
      </c>
      <c r="B546" s="12" t="s">
        <v>37</v>
      </c>
      <c r="C546" s="13" t="s">
        <v>2020</v>
      </c>
      <c r="G546" s="13" t="s">
        <v>42</v>
      </c>
      <c r="H546" s="13" t="s">
        <v>2021</v>
      </c>
      <c r="N546" s="13" t="s">
        <v>471</v>
      </c>
      <c r="P546" s="13" t="s">
        <v>112</v>
      </c>
      <c r="R546" s="9" t="s">
        <v>42</v>
      </c>
      <c r="S546" s="13" t="s">
        <v>46</v>
      </c>
      <c r="T546" s="13" t="s">
        <v>47</v>
      </c>
      <c r="X546" s="13" t="s">
        <v>2022</v>
      </c>
    </row>
    <row r="547" spans="1:24">
      <c r="A547" s="12" t="s">
        <v>36</v>
      </c>
      <c r="B547" s="12" t="s">
        <v>37</v>
      </c>
      <c r="C547" s="13" t="s">
        <v>2023</v>
      </c>
      <c r="G547" s="13" t="s">
        <v>42</v>
      </c>
      <c r="H547" s="13" t="s">
        <v>2024</v>
      </c>
      <c r="N547" s="13" t="s">
        <v>245</v>
      </c>
      <c r="P547" s="13" t="s">
        <v>112</v>
      </c>
      <c r="R547" s="9" t="s">
        <v>42</v>
      </c>
      <c r="S547" s="13" t="s">
        <v>46</v>
      </c>
      <c r="T547" s="13" t="s">
        <v>47</v>
      </c>
      <c r="X547" s="13" t="s">
        <v>2025</v>
      </c>
    </row>
    <row r="548" spans="1:24">
      <c r="A548" s="12" t="s">
        <v>36</v>
      </c>
      <c r="B548" s="12" t="s">
        <v>37</v>
      </c>
      <c r="C548" s="13" t="s">
        <v>2026</v>
      </c>
      <c r="G548" s="13" t="s">
        <v>42</v>
      </c>
      <c r="H548" s="13" t="s">
        <v>2027</v>
      </c>
      <c r="N548" s="13" t="s">
        <v>471</v>
      </c>
      <c r="P548" s="13" t="s">
        <v>112</v>
      </c>
      <c r="R548" s="9" t="s">
        <v>42</v>
      </c>
      <c r="S548" s="13" t="s">
        <v>46</v>
      </c>
      <c r="T548" s="13" t="s">
        <v>47</v>
      </c>
      <c r="X548" s="13" t="s">
        <v>2028</v>
      </c>
    </row>
    <row r="549" spans="1:24">
      <c r="A549" s="12" t="s">
        <v>36</v>
      </c>
      <c r="B549" s="12" t="s">
        <v>37</v>
      </c>
      <c r="C549" s="13" t="s">
        <v>2029</v>
      </c>
      <c r="G549" s="13" t="s">
        <v>42</v>
      </c>
      <c r="H549" s="13" t="s">
        <v>2030</v>
      </c>
      <c r="N549" s="13" t="s">
        <v>471</v>
      </c>
      <c r="P549" s="13" t="s">
        <v>112</v>
      </c>
      <c r="R549" s="9" t="s">
        <v>42</v>
      </c>
      <c r="S549" s="13" t="s">
        <v>46</v>
      </c>
      <c r="T549" s="13" t="s">
        <v>47</v>
      </c>
      <c r="X549" s="13" t="s">
        <v>2031</v>
      </c>
    </row>
    <row r="550" spans="1:24">
      <c r="A550" s="12" t="s">
        <v>36</v>
      </c>
      <c r="B550" s="12" t="s">
        <v>37</v>
      </c>
      <c r="C550" s="13" t="s">
        <v>2032</v>
      </c>
      <c r="G550" s="13" t="s">
        <v>42</v>
      </c>
      <c r="H550" s="13" t="s">
        <v>2033</v>
      </c>
      <c r="N550" s="13" t="s">
        <v>2034</v>
      </c>
      <c r="P550" s="13" t="s">
        <v>83</v>
      </c>
      <c r="R550" s="9" t="s">
        <v>42</v>
      </c>
      <c r="S550" s="13" t="s">
        <v>46</v>
      </c>
      <c r="T550" s="13" t="s">
        <v>47</v>
      </c>
      <c r="X550" s="13" t="s">
        <v>2035</v>
      </c>
    </row>
    <row r="551" spans="1:24">
      <c r="A551" s="12" t="s">
        <v>36</v>
      </c>
      <c r="B551" s="12" t="s">
        <v>37</v>
      </c>
      <c r="C551" s="13" t="s">
        <v>2036</v>
      </c>
      <c r="G551" s="13" t="s">
        <v>42</v>
      </c>
      <c r="H551" s="13" t="s">
        <v>2037</v>
      </c>
      <c r="N551" s="13" t="s">
        <v>1335</v>
      </c>
      <c r="P551" s="13" t="s">
        <v>76</v>
      </c>
      <c r="R551" s="9" t="s">
        <v>42</v>
      </c>
      <c r="S551" s="13" t="s">
        <v>46</v>
      </c>
      <c r="T551" s="13" t="s">
        <v>47</v>
      </c>
      <c r="X551" s="13" t="s">
        <v>2038</v>
      </c>
    </row>
    <row r="552" spans="1:24">
      <c r="A552" s="12" t="s">
        <v>36</v>
      </c>
      <c r="B552" s="12" t="s">
        <v>37</v>
      </c>
      <c r="C552" s="13" t="s">
        <v>2039</v>
      </c>
      <c r="G552" s="13" t="s">
        <v>42</v>
      </c>
      <c r="H552" s="13" t="s">
        <v>2040</v>
      </c>
      <c r="N552" s="13" t="s">
        <v>548</v>
      </c>
      <c r="P552" s="13" t="s">
        <v>548</v>
      </c>
      <c r="R552" s="9" t="s">
        <v>42</v>
      </c>
      <c r="S552" s="13" t="s">
        <v>46</v>
      </c>
      <c r="T552" s="13" t="s">
        <v>47</v>
      </c>
      <c r="X552" s="13" t="s">
        <v>2041</v>
      </c>
    </row>
    <row r="553" spans="1:24">
      <c r="A553" s="12" t="s">
        <v>36</v>
      </c>
      <c r="B553" s="12" t="s">
        <v>37</v>
      </c>
      <c r="C553" s="13" t="s">
        <v>2042</v>
      </c>
      <c r="G553" s="13" t="s">
        <v>42</v>
      </c>
      <c r="H553" s="13" t="s">
        <v>2043</v>
      </c>
      <c r="N553" s="13" t="s">
        <v>548</v>
      </c>
      <c r="P553" s="13" t="s">
        <v>343</v>
      </c>
      <c r="R553" s="9" t="s">
        <v>42</v>
      </c>
      <c r="S553" s="13" t="s">
        <v>46</v>
      </c>
      <c r="T553" s="13" t="s">
        <v>47</v>
      </c>
      <c r="X553" s="13" t="s">
        <v>2044</v>
      </c>
    </row>
    <row r="554" spans="1:24">
      <c r="A554" s="12" t="s">
        <v>36</v>
      </c>
      <c r="B554" s="12" t="s">
        <v>37</v>
      </c>
      <c r="C554" s="13" t="s">
        <v>2045</v>
      </c>
      <c r="G554" s="13" t="s">
        <v>42</v>
      </c>
      <c r="H554" s="13" t="s">
        <v>2046</v>
      </c>
      <c r="N554" s="13" t="s">
        <v>548</v>
      </c>
      <c r="P554" s="13" t="s">
        <v>343</v>
      </c>
      <c r="R554" s="9" t="s">
        <v>42</v>
      </c>
      <c r="S554" s="13" t="s">
        <v>46</v>
      </c>
      <c r="T554" s="13" t="s">
        <v>47</v>
      </c>
      <c r="X554" s="13" t="s">
        <v>2047</v>
      </c>
    </row>
    <row r="555" spans="1:24">
      <c r="A555" s="12" t="s">
        <v>36</v>
      </c>
      <c r="B555" s="12" t="s">
        <v>37</v>
      </c>
      <c r="C555" s="13" t="s">
        <v>2048</v>
      </c>
      <c r="G555" s="13" t="s">
        <v>42</v>
      </c>
      <c r="H555" s="13" t="s">
        <v>2049</v>
      </c>
      <c r="N555" s="13" t="s">
        <v>548</v>
      </c>
      <c r="P555" s="13" t="s">
        <v>343</v>
      </c>
      <c r="R555" s="9" t="s">
        <v>42</v>
      </c>
      <c r="S555" s="13" t="s">
        <v>46</v>
      </c>
      <c r="T555" s="13" t="s">
        <v>47</v>
      </c>
      <c r="X555" s="13" t="s">
        <v>2050</v>
      </c>
    </row>
    <row r="556" spans="1:24">
      <c r="A556" s="12" t="s">
        <v>36</v>
      </c>
      <c r="B556" s="12" t="s">
        <v>37</v>
      </c>
      <c r="C556" s="13" t="s">
        <v>2051</v>
      </c>
      <c r="G556" s="13" t="s">
        <v>42</v>
      </c>
      <c r="H556" s="13" t="s">
        <v>2052</v>
      </c>
      <c r="N556" s="13" t="s">
        <v>548</v>
      </c>
      <c r="P556" s="13" t="s">
        <v>343</v>
      </c>
      <c r="R556" s="9" t="s">
        <v>42</v>
      </c>
      <c r="S556" s="13" t="s">
        <v>46</v>
      </c>
      <c r="T556" s="13" t="s">
        <v>47</v>
      </c>
      <c r="X556" s="13" t="s">
        <v>2053</v>
      </c>
    </row>
    <row r="557" spans="1:24">
      <c r="A557" s="12" t="s">
        <v>36</v>
      </c>
      <c r="B557" s="12" t="s">
        <v>37</v>
      </c>
      <c r="C557" s="13" t="s">
        <v>2054</v>
      </c>
      <c r="G557" s="13" t="s">
        <v>42</v>
      </c>
      <c r="H557" s="13" t="s">
        <v>2055</v>
      </c>
      <c r="N557" s="13" t="s">
        <v>548</v>
      </c>
      <c r="P557" s="13" t="s">
        <v>343</v>
      </c>
      <c r="R557" s="9" t="s">
        <v>42</v>
      </c>
      <c r="S557" s="13" t="s">
        <v>46</v>
      </c>
      <c r="T557" s="13" t="s">
        <v>47</v>
      </c>
      <c r="X557" s="13" t="s">
        <v>2056</v>
      </c>
    </row>
    <row r="558" spans="1:24">
      <c r="A558" s="12" t="s">
        <v>36</v>
      </c>
      <c r="B558" s="12" t="s">
        <v>37</v>
      </c>
      <c r="C558" s="13" t="s">
        <v>2057</v>
      </c>
      <c r="G558" s="13" t="s">
        <v>42</v>
      </c>
      <c r="H558" s="13" t="s">
        <v>2058</v>
      </c>
      <c r="N558" s="13" t="s">
        <v>548</v>
      </c>
      <c r="P558" s="13" t="s">
        <v>2059</v>
      </c>
      <c r="R558" s="9" t="s">
        <v>42</v>
      </c>
      <c r="S558" s="13" t="s">
        <v>46</v>
      </c>
      <c r="T558" s="13" t="s">
        <v>47</v>
      </c>
      <c r="X558" s="13" t="s">
        <v>2060</v>
      </c>
    </row>
    <row r="559" spans="1:24">
      <c r="A559" s="12" t="s">
        <v>36</v>
      </c>
      <c r="B559" s="12" t="s">
        <v>37</v>
      </c>
      <c r="C559" s="13" t="s">
        <v>2061</v>
      </c>
      <c r="G559" s="13" t="s">
        <v>42</v>
      </c>
      <c r="H559" s="13" t="s">
        <v>2062</v>
      </c>
      <c r="N559" s="13" t="s">
        <v>548</v>
      </c>
      <c r="P559" s="13" t="s">
        <v>2063</v>
      </c>
      <c r="R559" s="9" t="s">
        <v>42</v>
      </c>
      <c r="S559" s="13" t="s">
        <v>46</v>
      </c>
      <c r="T559" s="13" t="s">
        <v>47</v>
      </c>
      <c r="X559" s="13" t="s">
        <v>2064</v>
      </c>
    </row>
    <row r="560" spans="1:24">
      <c r="A560" s="12" t="s">
        <v>36</v>
      </c>
      <c r="B560" s="12" t="s">
        <v>37</v>
      </c>
      <c r="C560" s="13" t="s">
        <v>2065</v>
      </c>
      <c r="G560" s="13" t="s">
        <v>42</v>
      </c>
      <c r="H560" s="13" t="s">
        <v>2066</v>
      </c>
      <c r="N560" s="13" t="s">
        <v>548</v>
      </c>
      <c r="P560" s="13" t="s">
        <v>2063</v>
      </c>
      <c r="R560" s="9" t="s">
        <v>42</v>
      </c>
      <c r="S560" s="13" t="s">
        <v>46</v>
      </c>
      <c r="T560" s="13" t="s">
        <v>47</v>
      </c>
      <c r="X560" s="13" t="s">
        <v>2067</v>
      </c>
    </row>
    <row r="561" spans="1:24">
      <c r="A561" s="12" t="s">
        <v>36</v>
      </c>
      <c r="B561" s="12" t="s">
        <v>37</v>
      </c>
      <c r="C561" s="13" t="s">
        <v>2068</v>
      </c>
      <c r="G561" s="13" t="s">
        <v>42</v>
      </c>
      <c r="H561" s="13" t="s">
        <v>2069</v>
      </c>
      <c r="N561" s="13" t="s">
        <v>548</v>
      </c>
      <c r="P561" s="13" t="s">
        <v>112</v>
      </c>
      <c r="R561" s="9" t="s">
        <v>42</v>
      </c>
      <c r="S561" s="13" t="s">
        <v>46</v>
      </c>
      <c r="T561" s="13" t="s">
        <v>47</v>
      </c>
      <c r="X561" s="13" t="s">
        <v>2070</v>
      </c>
    </row>
    <row r="562" spans="1:24">
      <c r="A562" s="12" t="s">
        <v>36</v>
      </c>
      <c r="B562" s="12" t="s">
        <v>37</v>
      </c>
      <c r="C562" s="13" t="s">
        <v>2071</v>
      </c>
      <c r="G562" s="13" t="s">
        <v>42</v>
      </c>
      <c r="H562" s="13" t="s">
        <v>2072</v>
      </c>
      <c r="N562" s="13" t="s">
        <v>548</v>
      </c>
      <c r="P562" s="13" t="s">
        <v>112</v>
      </c>
      <c r="R562" s="9" t="s">
        <v>42</v>
      </c>
      <c r="S562" s="13" t="s">
        <v>46</v>
      </c>
      <c r="T562" s="13" t="s">
        <v>47</v>
      </c>
      <c r="X562" s="13" t="s">
        <v>2073</v>
      </c>
    </row>
    <row r="563" spans="1:24">
      <c r="A563" s="12" t="s">
        <v>36</v>
      </c>
      <c r="B563" s="12" t="s">
        <v>37</v>
      </c>
      <c r="C563" s="13" t="s">
        <v>2074</v>
      </c>
      <c r="G563" s="13" t="s">
        <v>42</v>
      </c>
      <c r="H563" s="13" t="s">
        <v>2075</v>
      </c>
      <c r="N563" s="13" t="s">
        <v>1468</v>
      </c>
      <c r="P563" s="13" t="s">
        <v>112</v>
      </c>
      <c r="R563" s="9" t="s">
        <v>42</v>
      </c>
      <c r="S563" s="13" t="s">
        <v>46</v>
      </c>
      <c r="T563" s="13" t="s">
        <v>47</v>
      </c>
      <c r="X563" s="13" t="s">
        <v>2076</v>
      </c>
    </row>
    <row r="564" spans="1:24">
      <c r="A564" s="12" t="s">
        <v>36</v>
      </c>
      <c r="B564" s="12" t="s">
        <v>37</v>
      </c>
      <c r="C564" s="13" t="s">
        <v>2077</v>
      </c>
      <c r="G564" s="13" t="s">
        <v>42</v>
      </c>
      <c r="H564" s="13" t="s">
        <v>2078</v>
      </c>
      <c r="N564" s="13" t="s">
        <v>548</v>
      </c>
      <c r="P564" s="13" t="s">
        <v>112</v>
      </c>
      <c r="R564" s="9" t="s">
        <v>42</v>
      </c>
      <c r="S564" s="13" t="s">
        <v>46</v>
      </c>
      <c r="T564" s="13" t="s">
        <v>47</v>
      </c>
      <c r="X564" s="13" t="s">
        <v>2079</v>
      </c>
    </row>
    <row r="565" spans="1:24">
      <c r="A565" s="12" t="s">
        <v>36</v>
      </c>
      <c r="B565" s="12" t="s">
        <v>37</v>
      </c>
      <c r="C565" s="13" t="s">
        <v>2080</v>
      </c>
      <c r="G565" s="13" t="s">
        <v>42</v>
      </c>
      <c r="H565" s="13" t="s">
        <v>2081</v>
      </c>
      <c r="N565" s="13" t="s">
        <v>2082</v>
      </c>
      <c r="P565" s="13" t="s">
        <v>112</v>
      </c>
      <c r="R565" s="9" t="s">
        <v>42</v>
      </c>
      <c r="S565" s="13" t="s">
        <v>46</v>
      </c>
      <c r="T565" s="13" t="s">
        <v>47</v>
      </c>
      <c r="X565" s="13" t="s">
        <v>2083</v>
      </c>
    </row>
    <row r="566" spans="1:24">
      <c r="A566" s="12" t="s">
        <v>36</v>
      </c>
      <c r="B566" s="12" t="s">
        <v>37</v>
      </c>
      <c r="C566" s="13" t="s">
        <v>2084</v>
      </c>
      <c r="G566" s="13" t="s">
        <v>42</v>
      </c>
      <c r="H566" s="13" t="s">
        <v>2085</v>
      </c>
      <c r="N566" s="13" t="s">
        <v>2086</v>
      </c>
      <c r="P566" s="13" t="s">
        <v>112</v>
      </c>
      <c r="R566" s="9" t="s">
        <v>42</v>
      </c>
      <c r="S566" s="13" t="s">
        <v>46</v>
      </c>
      <c r="T566" s="13" t="s">
        <v>47</v>
      </c>
      <c r="X566" s="13" t="s">
        <v>2087</v>
      </c>
    </row>
    <row r="567" spans="1:24">
      <c r="A567" s="12" t="s">
        <v>36</v>
      </c>
      <c r="B567" s="12" t="s">
        <v>37</v>
      </c>
      <c r="C567" s="13" t="s">
        <v>2088</v>
      </c>
      <c r="G567" s="13" t="s">
        <v>42</v>
      </c>
      <c r="H567" s="13" t="s">
        <v>2089</v>
      </c>
      <c r="N567" s="13" t="s">
        <v>2090</v>
      </c>
      <c r="P567" s="13" t="s">
        <v>112</v>
      </c>
      <c r="R567" s="9" t="s">
        <v>42</v>
      </c>
      <c r="S567" s="13" t="s">
        <v>46</v>
      </c>
      <c r="T567" s="13" t="s">
        <v>47</v>
      </c>
      <c r="X567" s="13" t="s">
        <v>2091</v>
      </c>
    </row>
    <row r="568" spans="1:24">
      <c r="A568" s="12" t="s">
        <v>36</v>
      </c>
      <c r="B568" s="12" t="s">
        <v>37</v>
      </c>
      <c r="C568" s="13" t="s">
        <v>2092</v>
      </c>
      <c r="G568" s="13" t="s">
        <v>42</v>
      </c>
      <c r="H568" s="13" t="s">
        <v>2093</v>
      </c>
      <c r="N568" s="13" t="s">
        <v>548</v>
      </c>
      <c r="P568" s="13" t="s">
        <v>112</v>
      </c>
      <c r="R568" s="9" t="s">
        <v>42</v>
      </c>
      <c r="S568" s="13" t="s">
        <v>46</v>
      </c>
      <c r="T568" s="13" t="s">
        <v>47</v>
      </c>
      <c r="X568" s="13" t="s">
        <v>2094</v>
      </c>
    </row>
    <row r="569" spans="1:24">
      <c r="A569" s="12" t="s">
        <v>36</v>
      </c>
      <c r="B569" s="12" t="s">
        <v>37</v>
      </c>
      <c r="C569" s="13" t="s">
        <v>2095</v>
      </c>
      <c r="G569" s="13" t="s">
        <v>42</v>
      </c>
      <c r="H569" s="13" t="s">
        <v>2096</v>
      </c>
      <c r="N569" s="13" t="s">
        <v>548</v>
      </c>
      <c r="P569" s="13" t="s">
        <v>112</v>
      </c>
      <c r="R569" s="9" t="s">
        <v>42</v>
      </c>
      <c r="S569" s="13" t="s">
        <v>46</v>
      </c>
      <c r="T569" s="13" t="s">
        <v>47</v>
      </c>
      <c r="X569" s="13" t="s">
        <v>2097</v>
      </c>
    </row>
    <row r="570" spans="1:24">
      <c r="A570" s="12" t="s">
        <v>36</v>
      </c>
      <c r="B570" s="12" t="s">
        <v>37</v>
      </c>
      <c r="C570" s="13" t="s">
        <v>2098</v>
      </c>
      <c r="G570" s="13" t="s">
        <v>42</v>
      </c>
      <c r="H570" s="13" t="s">
        <v>2099</v>
      </c>
      <c r="N570" s="13" t="s">
        <v>471</v>
      </c>
      <c r="P570" s="13" t="s">
        <v>112</v>
      </c>
      <c r="R570" s="9" t="s">
        <v>42</v>
      </c>
      <c r="S570" s="13" t="s">
        <v>46</v>
      </c>
      <c r="T570" s="13" t="s">
        <v>47</v>
      </c>
      <c r="X570" s="13" t="s">
        <v>2100</v>
      </c>
    </row>
    <row r="571" spans="1:24">
      <c r="A571" s="12" t="s">
        <v>36</v>
      </c>
      <c r="B571" s="12" t="s">
        <v>37</v>
      </c>
      <c r="C571" s="13" t="s">
        <v>2101</v>
      </c>
      <c r="G571" s="13" t="s">
        <v>42</v>
      </c>
      <c r="H571" s="13" t="s">
        <v>2102</v>
      </c>
      <c r="N571" s="13" t="s">
        <v>471</v>
      </c>
      <c r="P571" s="13" t="s">
        <v>112</v>
      </c>
      <c r="R571" s="9" t="s">
        <v>42</v>
      </c>
      <c r="S571" s="13" t="s">
        <v>46</v>
      </c>
      <c r="T571" s="13" t="s">
        <v>47</v>
      </c>
      <c r="X571" s="13" t="s">
        <v>2103</v>
      </c>
    </row>
    <row r="572" spans="1:24">
      <c r="A572" s="12" t="s">
        <v>36</v>
      </c>
      <c r="B572" s="12" t="s">
        <v>37</v>
      </c>
      <c r="C572" s="13" t="s">
        <v>2104</v>
      </c>
      <c r="G572" s="13" t="s">
        <v>42</v>
      </c>
      <c r="H572" s="13" t="s">
        <v>2105</v>
      </c>
      <c r="N572" s="13" t="s">
        <v>2106</v>
      </c>
      <c r="P572" s="13" t="s">
        <v>83</v>
      </c>
      <c r="R572" s="9" t="s">
        <v>42</v>
      </c>
      <c r="S572" s="13" t="s">
        <v>46</v>
      </c>
      <c r="T572" s="13" t="s">
        <v>47</v>
      </c>
      <c r="X572" s="13" t="s">
        <v>2107</v>
      </c>
    </row>
    <row r="573" spans="1:24">
      <c r="A573" s="12" t="s">
        <v>36</v>
      </c>
      <c r="B573" s="12" t="s">
        <v>37</v>
      </c>
      <c r="C573" s="13" t="s">
        <v>2108</v>
      </c>
      <c r="G573" s="13" t="s">
        <v>42</v>
      </c>
      <c r="H573" s="13" t="s">
        <v>2109</v>
      </c>
      <c r="N573" s="13" t="s">
        <v>2110</v>
      </c>
      <c r="P573" s="13" t="s">
        <v>83</v>
      </c>
      <c r="R573" s="9" t="s">
        <v>42</v>
      </c>
      <c r="S573" s="13" t="s">
        <v>46</v>
      </c>
      <c r="T573" s="13" t="s">
        <v>47</v>
      </c>
      <c r="X573" s="13" t="s">
        <v>2111</v>
      </c>
    </row>
    <row r="574" spans="1:24">
      <c r="A574" s="12" t="s">
        <v>36</v>
      </c>
      <c r="B574" s="12" t="s">
        <v>37</v>
      </c>
      <c r="C574" s="13" t="s">
        <v>2112</v>
      </c>
      <c r="G574" s="13" t="s">
        <v>42</v>
      </c>
      <c r="H574" s="13" t="s">
        <v>2113</v>
      </c>
      <c r="N574" s="13" t="s">
        <v>1913</v>
      </c>
      <c r="P574" s="13" t="s">
        <v>83</v>
      </c>
      <c r="R574" s="9" t="s">
        <v>42</v>
      </c>
      <c r="S574" s="13" t="s">
        <v>46</v>
      </c>
      <c r="T574" s="13" t="s">
        <v>47</v>
      </c>
      <c r="X574" s="13" t="s">
        <v>2114</v>
      </c>
    </row>
    <row r="575" spans="1:24">
      <c r="A575" s="12" t="s">
        <v>36</v>
      </c>
      <c r="B575" s="12" t="s">
        <v>37</v>
      </c>
      <c r="C575" s="13" t="s">
        <v>2115</v>
      </c>
      <c r="G575" s="13" t="s">
        <v>42</v>
      </c>
      <c r="H575" s="13" t="s">
        <v>2116</v>
      </c>
      <c r="N575" s="13" t="s">
        <v>342</v>
      </c>
      <c r="P575" s="13" t="s">
        <v>45</v>
      </c>
      <c r="R575" s="9" t="s">
        <v>42</v>
      </c>
      <c r="S575" s="13" t="s">
        <v>46</v>
      </c>
      <c r="T575" s="13" t="s">
        <v>47</v>
      </c>
      <c r="X575" s="13" t="s">
        <v>2117</v>
      </c>
    </row>
    <row r="576" spans="1:24">
      <c r="A576" s="12" t="s">
        <v>36</v>
      </c>
      <c r="B576" s="12" t="s">
        <v>37</v>
      </c>
      <c r="C576" s="13" t="s">
        <v>2118</v>
      </c>
      <c r="G576" s="13" t="s">
        <v>42</v>
      </c>
      <c r="H576" s="13" t="s">
        <v>2119</v>
      </c>
      <c r="N576" s="13" t="s">
        <v>342</v>
      </c>
      <c r="P576" s="13" t="s">
        <v>45</v>
      </c>
      <c r="R576" s="9" t="s">
        <v>42</v>
      </c>
      <c r="S576" s="13" t="s">
        <v>46</v>
      </c>
      <c r="T576" s="13" t="s">
        <v>47</v>
      </c>
      <c r="X576" s="13" t="s">
        <v>2120</v>
      </c>
    </row>
    <row r="577" spans="1:24">
      <c r="A577" s="12" t="s">
        <v>36</v>
      </c>
      <c r="B577" s="12" t="s">
        <v>37</v>
      </c>
      <c r="C577" s="13" t="s">
        <v>2121</v>
      </c>
      <c r="G577" s="13" t="s">
        <v>42</v>
      </c>
      <c r="H577" s="13" t="s">
        <v>2122</v>
      </c>
      <c r="N577" s="13" t="s">
        <v>342</v>
      </c>
      <c r="P577" s="13" t="s">
        <v>45</v>
      </c>
      <c r="R577" s="9" t="s">
        <v>42</v>
      </c>
      <c r="S577" s="13" t="s">
        <v>46</v>
      </c>
      <c r="T577" s="13" t="s">
        <v>47</v>
      </c>
      <c r="X577" s="13" t="s">
        <v>2123</v>
      </c>
    </row>
    <row r="578" spans="1:24">
      <c r="A578" s="12" t="s">
        <v>36</v>
      </c>
      <c r="B578" s="12" t="s">
        <v>37</v>
      </c>
      <c r="C578" s="13" t="s">
        <v>2124</v>
      </c>
      <c r="G578" s="13" t="s">
        <v>42</v>
      </c>
      <c r="H578" s="13" t="s">
        <v>2125</v>
      </c>
      <c r="N578" s="13" t="s">
        <v>2126</v>
      </c>
      <c r="P578" s="13" t="s">
        <v>45</v>
      </c>
      <c r="R578" s="9" t="s">
        <v>42</v>
      </c>
      <c r="S578" s="13" t="s">
        <v>46</v>
      </c>
      <c r="T578" s="13" t="s">
        <v>47</v>
      </c>
      <c r="X578" s="13" t="s">
        <v>2127</v>
      </c>
    </row>
    <row r="579" spans="1:24">
      <c r="A579" s="12" t="s">
        <v>36</v>
      </c>
      <c r="B579" s="12" t="s">
        <v>37</v>
      </c>
      <c r="C579" s="13" t="s">
        <v>2128</v>
      </c>
      <c r="G579" s="13" t="s">
        <v>42</v>
      </c>
      <c r="H579" s="13" t="s">
        <v>2129</v>
      </c>
      <c r="N579" s="13" t="s">
        <v>1284</v>
      </c>
      <c r="P579" s="13" t="s">
        <v>83</v>
      </c>
      <c r="R579" s="9" t="s">
        <v>42</v>
      </c>
      <c r="S579" s="13" t="s">
        <v>46</v>
      </c>
      <c r="T579" s="13" t="s">
        <v>47</v>
      </c>
      <c r="X579" s="13" t="s">
        <v>2130</v>
      </c>
    </row>
    <row r="580" spans="1:24">
      <c r="A580" s="12" t="s">
        <v>36</v>
      </c>
      <c r="B580" s="12" t="s">
        <v>37</v>
      </c>
      <c r="C580" s="13" t="s">
        <v>2131</v>
      </c>
      <c r="G580" s="13" t="s">
        <v>42</v>
      </c>
      <c r="H580" s="13" t="s">
        <v>2132</v>
      </c>
      <c r="N580" s="13" t="s">
        <v>245</v>
      </c>
      <c r="P580" s="13" t="s">
        <v>45</v>
      </c>
      <c r="R580" s="9" t="s">
        <v>42</v>
      </c>
      <c r="S580" s="13" t="s">
        <v>46</v>
      </c>
      <c r="T580" s="13" t="s">
        <v>47</v>
      </c>
      <c r="X580" s="13" t="s">
        <v>2133</v>
      </c>
    </row>
    <row r="581" spans="1:24">
      <c r="A581" s="12" t="s">
        <v>36</v>
      </c>
      <c r="B581" s="12" t="s">
        <v>37</v>
      </c>
      <c r="C581" s="13" t="s">
        <v>2134</v>
      </c>
      <c r="G581" s="13" t="s">
        <v>42</v>
      </c>
      <c r="H581" s="13" t="s">
        <v>2135</v>
      </c>
      <c r="N581" s="13" t="s">
        <v>403</v>
      </c>
      <c r="P581" s="13" t="s">
        <v>45</v>
      </c>
      <c r="R581" s="9" t="s">
        <v>42</v>
      </c>
      <c r="S581" s="13" t="s">
        <v>46</v>
      </c>
      <c r="T581" s="13" t="s">
        <v>47</v>
      </c>
      <c r="X581" s="13" t="s">
        <v>2136</v>
      </c>
    </row>
    <row r="582" spans="1:24">
      <c r="A582" s="12" t="s">
        <v>36</v>
      </c>
      <c r="B582" s="12" t="s">
        <v>37</v>
      </c>
      <c r="C582" s="13" t="s">
        <v>2137</v>
      </c>
      <c r="G582" s="13" t="s">
        <v>42</v>
      </c>
      <c r="H582" s="13" t="s">
        <v>2138</v>
      </c>
      <c r="N582" s="13" t="s">
        <v>256</v>
      </c>
      <c r="P582" s="13" t="s">
        <v>45</v>
      </c>
      <c r="R582" s="9" t="s">
        <v>42</v>
      </c>
      <c r="S582" s="13" t="s">
        <v>46</v>
      </c>
      <c r="T582" s="13" t="s">
        <v>47</v>
      </c>
      <c r="X582" s="13" t="s">
        <v>2139</v>
      </c>
    </row>
    <row r="583" spans="1:24">
      <c r="A583" s="12" t="s">
        <v>36</v>
      </c>
      <c r="B583" s="12" t="s">
        <v>37</v>
      </c>
      <c r="C583" s="13" t="s">
        <v>2140</v>
      </c>
      <c r="G583" s="13" t="s">
        <v>42</v>
      </c>
      <c r="H583" s="13" t="s">
        <v>2141</v>
      </c>
      <c r="N583" s="13" t="s">
        <v>245</v>
      </c>
      <c r="P583" s="13" t="s">
        <v>45</v>
      </c>
      <c r="R583" s="9" t="s">
        <v>42</v>
      </c>
      <c r="S583" s="13" t="s">
        <v>46</v>
      </c>
      <c r="T583" s="13" t="s">
        <v>47</v>
      </c>
      <c r="X583" s="13" t="s">
        <v>2142</v>
      </c>
    </row>
    <row r="584" spans="1:24">
      <c r="A584" s="12" t="s">
        <v>36</v>
      </c>
      <c r="B584" s="12" t="s">
        <v>37</v>
      </c>
      <c r="C584" s="13" t="s">
        <v>2143</v>
      </c>
      <c r="G584" s="13" t="s">
        <v>42</v>
      </c>
      <c r="H584" s="13" t="s">
        <v>2144</v>
      </c>
      <c r="N584" s="13" t="s">
        <v>249</v>
      </c>
      <c r="P584" s="13" t="s">
        <v>45</v>
      </c>
      <c r="R584" s="9" t="s">
        <v>42</v>
      </c>
      <c r="S584" s="13" t="s">
        <v>46</v>
      </c>
      <c r="T584" s="13" t="s">
        <v>47</v>
      </c>
      <c r="X584" s="13" t="s">
        <v>2145</v>
      </c>
    </row>
    <row r="585" spans="1:24">
      <c r="A585" s="12" t="s">
        <v>36</v>
      </c>
      <c r="B585" s="12" t="s">
        <v>37</v>
      </c>
      <c r="C585" s="13" t="s">
        <v>2146</v>
      </c>
      <c r="G585" s="13" t="s">
        <v>42</v>
      </c>
      <c r="H585" s="13" t="s">
        <v>2147</v>
      </c>
      <c r="N585" s="13" t="s">
        <v>116</v>
      </c>
      <c r="P585" s="13" t="s">
        <v>112</v>
      </c>
      <c r="R585" s="9" t="s">
        <v>42</v>
      </c>
      <c r="S585" s="13" t="s">
        <v>46</v>
      </c>
      <c r="T585" s="13" t="s">
        <v>47</v>
      </c>
      <c r="X585" s="13" t="s">
        <v>2148</v>
      </c>
    </row>
    <row r="586" spans="1:24">
      <c r="A586" s="12" t="s">
        <v>36</v>
      </c>
      <c r="B586" s="12" t="s">
        <v>37</v>
      </c>
      <c r="C586" s="13" t="s">
        <v>2149</v>
      </c>
      <c r="G586" s="13" t="s">
        <v>42</v>
      </c>
      <c r="H586" s="13" t="s">
        <v>2150</v>
      </c>
      <c r="N586" s="13" t="s">
        <v>402</v>
      </c>
      <c r="P586" s="13" t="s">
        <v>83</v>
      </c>
      <c r="R586" s="9" t="s">
        <v>42</v>
      </c>
      <c r="S586" s="13" t="s">
        <v>46</v>
      </c>
      <c r="T586" s="13" t="s">
        <v>47</v>
      </c>
      <c r="X586" s="13" t="s">
        <v>2151</v>
      </c>
    </row>
    <row r="587" spans="1:24">
      <c r="A587" s="12" t="s">
        <v>36</v>
      </c>
      <c r="B587" s="12" t="s">
        <v>37</v>
      </c>
      <c r="C587" s="13" t="s">
        <v>2152</v>
      </c>
      <c r="G587" s="13" t="s">
        <v>42</v>
      </c>
      <c r="H587" s="13" t="s">
        <v>2153</v>
      </c>
      <c r="N587" s="13" t="s">
        <v>402</v>
      </c>
      <c r="P587" s="13" t="s">
        <v>83</v>
      </c>
      <c r="R587" s="9" t="s">
        <v>42</v>
      </c>
      <c r="S587" s="13" t="s">
        <v>46</v>
      </c>
      <c r="T587" s="13" t="s">
        <v>47</v>
      </c>
      <c r="X587" s="13" t="s">
        <v>2154</v>
      </c>
    </row>
    <row r="588" spans="1:24">
      <c r="A588" s="12" t="s">
        <v>36</v>
      </c>
      <c r="B588" s="12" t="s">
        <v>37</v>
      </c>
      <c r="C588" s="13" t="s">
        <v>2155</v>
      </c>
      <c r="G588" s="13" t="s">
        <v>42</v>
      </c>
      <c r="H588" s="13" t="s">
        <v>2156</v>
      </c>
      <c r="N588" s="13" t="s">
        <v>245</v>
      </c>
      <c r="P588" s="13" t="s">
        <v>83</v>
      </c>
      <c r="R588" s="9" t="s">
        <v>42</v>
      </c>
      <c r="S588" s="13" t="s">
        <v>46</v>
      </c>
      <c r="T588" s="13" t="s">
        <v>47</v>
      </c>
      <c r="X588" s="13" t="s">
        <v>2157</v>
      </c>
    </row>
    <row r="589" spans="1:24">
      <c r="A589" s="12" t="s">
        <v>36</v>
      </c>
      <c r="B589" s="12" t="s">
        <v>37</v>
      </c>
      <c r="C589" s="13" t="s">
        <v>2158</v>
      </c>
      <c r="G589" s="13" t="s">
        <v>42</v>
      </c>
      <c r="H589" s="13" t="s">
        <v>2159</v>
      </c>
      <c r="N589" s="13" t="s">
        <v>270</v>
      </c>
      <c r="P589" s="13" t="s">
        <v>83</v>
      </c>
      <c r="R589" s="9" t="s">
        <v>42</v>
      </c>
      <c r="S589" s="13" t="s">
        <v>46</v>
      </c>
      <c r="T589" s="13" t="s">
        <v>47</v>
      </c>
      <c r="X589" s="13" t="s">
        <v>2160</v>
      </c>
    </row>
    <row r="590" spans="1:24">
      <c r="A590" s="12" t="s">
        <v>36</v>
      </c>
      <c r="B590" s="12" t="s">
        <v>37</v>
      </c>
      <c r="C590" s="13" t="s">
        <v>2161</v>
      </c>
      <c r="G590" s="13" t="s">
        <v>42</v>
      </c>
      <c r="H590" s="13" t="s">
        <v>2162</v>
      </c>
      <c r="N590" s="13" t="s">
        <v>1254</v>
      </c>
      <c r="P590" s="13" t="s">
        <v>83</v>
      </c>
      <c r="R590" s="9" t="s">
        <v>42</v>
      </c>
      <c r="S590" s="13" t="s">
        <v>46</v>
      </c>
      <c r="T590" s="13" t="s">
        <v>47</v>
      </c>
      <c r="X590" s="13" t="s">
        <v>2163</v>
      </c>
    </row>
    <row r="591" spans="1:24">
      <c r="A591" s="12" t="s">
        <v>36</v>
      </c>
      <c r="B591" s="12" t="s">
        <v>37</v>
      </c>
      <c r="C591" s="13" t="s">
        <v>2164</v>
      </c>
      <c r="G591" s="13" t="s">
        <v>42</v>
      </c>
      <c r="H591" s="13" t="s">
        <v>2165</v>
      </c>
      <c r="N591" s="13" t="s">
        <v>2166</v>
      </c>
      <c r="P591" s="13" t="s">
        <v>343</v>
      </c>
      <c r="R591" s="9" t="s">
        <v>42</v>
      </c>
      <c r="S591" s="13" t="s">
        <v>46</v>
      </c>
      <c r="T591" s="13" t="s">
        <v>47</v>
      </c>
      <c r="X591" s="13" t="s">
        <v>2167</v>
      </c>
    </row>
    <row r="592" spans="1:24">
      <c r="A592" s="12" t="s">
        <v>36</v>
      </c>
      <c r="B592" s="12" t="s">
        <v>37</v>
      </c>
      <c r="C592" s="13" t="s">
        <v>2168</v>
      </c>
      <c r="G592" s="13" t="s">
        <v>42</v>
      </c>
      <c r="H592" s="13" t="s">
        <v>2169</v>
      </c>
      <c r="N592" s="13" t="s">
        <v>2166</v>
      </c>
      <c r="P592" s="13" t="s">
        <v>343</v>
      </c>
      <c r="R592" s="9" t="s">
        <v>42</v>
      </c>
      <c r="S592" s="13" t="s">
        <v>46</v>
      </c>
      <c r="T592" s="13" t="s">
        <v>47</v>
      </c>
      <c r="X592" s="13" t="s">
        <v>2170</v>
      </c>
    </row>
    <row r="593" spans="1:24">
      <c r="A593" s="12" t="s">
        <v>36</v>
      </c>
      <c r="B593" s="12" t="s">
        <v>37</v>
      </c>
      <c r="C593" s="13" t="s">
        <v>2171</v>
      </c>
      <c r="G593" s="13" t="s">
        <v>42</v>
      </c>
      <c r="H593" s="13" t="s">
        <v>2172</v>
      </c>
      <c r="N593" s="13" t="s">
        <v>2166</v>
      </c>
      <c r="P593" s="13" t="s">
        <v>343</v>
      </c>
      <c r="R593" s="9" t="s">
        <v>42</v>
      </c>
      <c r="S593" s="13" t="s">
        <v>46</v>
      </c>
      <c r="T593" s="13" t="s">
        <v>47</v>
      </c>
      <c r="X593" s="13" t="s">
        <v>2173</v>
      </c>
    </row>
    <row r="594" spans="1:24">
      <c r="A594" s="12" t="s">
        <v>36</v>
      </c>
      <c r="B594" s="12" t="s">
        <v>37</v>
      </c>
      <c r="C594" s="13" t="s">
        <v>2174</v>
      </c>
      <c r="G594" s="13" t="s">
        <v>42</v>
      </c>
      <c r="H594" s="13" t="s">
        <v>2175</v>
      </c>
      <c r="N594" s="13" t="s">
        <v>2166</v>
      </c>
      <c r="P594" s="13" t="s">
        <v>343</v>
      </c>
      <c r="R594" s="9" t="s">
        <v>42</v>
      </c>
      <c r="S594" s="13" t="s">
        <v>46</v>
      </c>
      <c r="T594" s="13" t="s">
        <v>47</v>
      </c>
      <c r="X594" s="13" t="s">
        <v>2176</v>
      </c>
    </row>
    <row r="595" spans="1:24">
      <c r="A595" s="12" t="s">
        <v>36</v>
      </c>
      <c r="B595" s="12" t="s">
        <v>37</v>
      </c>
      <c r="C595" s="13" t="s">
        <v>2177</v>
      </c>
      <c r="G595" s="13" t="s">
        <v>42</v>
      </c>
      <c r="H595" s="13" t="s">
        <v>2178</v>
      </c>
      <c r="N595" s="13" t="s">
        <v>2166</v>
      </c>
      <c r="P595" s="13" t="s">
        <v>343</v>
      </c>
      <c r="R595" s="9" t="s">
        <v>42</v>
      </c>
      <c r="S595" s="13" t="s">
        <v>46</v>
      </c>
      <c r="T595" s="13" t="s">
        <v>47</v>
      </c>
      <c r="X595" s="13" t="s">
        <v>2179</v>
      </c>
    </row>
    <row r="596" spans="1:24">
      <c r="A596" s="12" t="s">
        <v>36</v>
      </c>
      <c r="B596" s="12" t="s">
        <v>37</v>
      </c>
      <c r="C596" s="13" t="s">
        <v>2180</v>
      </c>
      <c r="G596" s="13" t="s">
        <v>42</v>
      </c>
      <c r="H596" s="13" t="s">
        <v>2181</v>
      </c>
      <c r="N596" s="13" t="s">
        <v>471</v>
      </c>
      <c r="P596" s="13" t="s">
        <v>343</v>
      </c>
      <c r="R596" s="9" t="s">
        <v>42</v>
      </c>
      <c r="S596" s="13" t="s">
        <v>46</v>
      </c>
      <c r="T596" s="13" t="s">
        <v>47</v>
      </c>
      <c r="X596" s="13" t="s">
        <v>2182</v>
      </c>
    </row>
    <row r="597" spans="1:24">
      <c r="A597" s="12" t="s">
        <v>36</v>
      </c>
      <c r="B597" s="12" t="s">
        <v>37</v>
      </c>
      <c r="C597" s="13" t="s">
        <v>2183</v>
      </c>
      <c r="G597" s="13" t="s">
        <v>42</v>
      </c>
      <c r="H597" s="13" t="s">
        <v>2184</v>
      </c>
      <c r="N597" s="13" t="s">
        <v>2166</v>
      </c>
      <c r="P597" s="13" t="s">
        <v>2090</v>
      </c>
      <c r="R597" s="9" t="s">
        <v>42</v>
      </c>
      <c r="S597" s="13" t="s">
        <v>46</v>
      </c>
      <c r="T597" s="13" t="s">
        <v>47</v>
      </c>
      <c r="X597" s="13" t="s">
        <v>2185</v>
      </c>
    </row>
    <row r="598" spans="1:24">
      <c r="A598" s="12" t="s">
        <v>36</v>
      </c>
      <c r="B598" s="12" t="s">
        <v>37</v>
      </c>
      <c r="C598" s="13" t="s">
        <v>2186</v>
      </c>
      <c r="G598" s="13" t="s">
        <v>42</v>
      </c>
      <c r="H598" s="13" t="s">
        <v>2187</v>
      </c>
      <c r="N598" s="13" t="s">
        <v>124</v>
      </c>
      <c r="P598" s="13" t="s">
        <v>2090</v>
      </c>
      <c r="R598" s="9" t="s">
        <v>42</v>
      </c>
      <c r="S598" s="13" t="s">
        <v>46</v>
      </c>
      <c r="T598" s="13" t="s">
        <v>47</v>
      </c>
      <c r="X598" s="13" t="s">
        <v>2188</v>
      </c>
    </row>
    <row r="599" spans="1:24">
      <c r="A599" s="12" t="s">
        <v>36</v>
      </c>
      <c r="B599" s="12" t="s">
        <v>37</v>
      </c>
      <c r="C599" s="13" t="s">
        <v>2189</v>
      </c>
      <c r="G599" s="13" t="s">
        <v>42</v>
      </c>
      <c r="H599" s="13" t="s">
        <v>2190</v>
      </c>
      <c r="N599" s="13" t="s">
        <v>124</v>
      </c>
      <c r="P599" s="13" t="s">
        <v>2090</v>
      </c>
      <c r="R599" s="9" t="s">
        <v>42</v>
      </c>
      <c r="S599" s="13" t="s">
        <v>46</v>
      </c>
      <c r="T599" s="13" t="s">
        <v>47</v>
      </c>
      <c r="X599" s="13" t="s">
        <v>2191</v>
      </c>
    </row>
    <row r="600" spans="1:24">
      <c r="A600" s="12" t="s">
        <v>36</v>
      </c>
      <c r="B600" s="12" t="s">
        <v>37</v>
      </c>
      <c r="C600" s="13" t="s">
        <v>2192</v>
      </c>
      <c r="G600" s="13" t="s">
        <v>42</v>
      </c>
      <c r="H600" s="13" t="s">
        <v>2193</v>
      </c>
      <c r="N600" s="13" t="s">
        <v>124</v>
      </c>
      <c r="P600" s="13" t="s">
        <v>2090</v>
      </c>
      <c r="R600" s="9" t="s">
        <v>42</v>
      </c>
      <c r="S600" s="13" t="s">
        <v>46</v>
      </c>
      <c r="T600" s="13" t="s">
        <v>47</v>
      </c>
      <c r="X600" s="13" t="s">
        <v>2194</v>
      </c>
    </row>
    <row r="601" spans="1:24">
      <c r="A601" s="12" t="s">
        <v>36</v>
      </c>
      <c r="B601" s="12" t="s">
        <v>37</v>
      </c>
      <c r="C601" s="13" t="s">
        <v>2195</v>
      </c>
      <c r="G601" s="13" t="s">
        <v>42</v>
      </c>
      <c r="H601" s="13" t="s">
        <v>2196</v>
      </c>
      <c r="N601" s="13" t="s">
        <v>471</v>
      </c>
      <c r="P601" s="13" t="s">
        <v>2197</v>
      </c>
      <c r="R601" s="9" t="s">
        <v>42</v>
      </c>
      <c r="S601" s="13" t="s">
        <v>46</v>
      </c>
      <c r="T601" s="13" t="s">
        <v>47</v>
      </c>
      <c r="X601" s="13" t="s">
        <v>2198</v>
      </c>
    </row>
    <row r="602" spans="1:24">
      <c r="A602" s="12" t="s">
        <v>36</v>
      </c>
      <c r="B602" s="12" t="s">
        <v>37</v>
      </c>
      <c r="C602" s="13" t="s">
        <v>2199</v>
      </c>
      <c r="G602" s="13" t="s">
        <v>42</v>
      </c>
      <c r="H602" s="13" t="s">
        <v>2200</v>
      </c>
      <c r="N602" s="13" t="s">
        <v>471</v>
      </c>
      <c r="P602" s="13" t="s">
        <v>2197</v>
      </c>
      <c r="R602" s="9" t="s">
        <v>42</v>
      </c>
      <c r="S602" s="13" t="s">
        <v>46</v>
      </c>
      <c r="T602" s="13" t="s">
        <v>47</v>
      </c>
      <c r="X602" s="13" t="s">
        <v>2201</v>
      </c>
    </row>
    <row r="603" spans="1:24">
      <c r="A603" s="12" t="s">
        <v>36</v>
      </c>
      <c r="B603" s="12" t="s">
        <v>37</v>
      </c>
      <c r="C603" s="13" t="s">
        <v>2202</v>
      </c>
      <c r="G603" s="13" t="s">
        <v>42</v>
      </c>
      <c r="H603" s="13" t="s">
        <v>2203</v>
      </c>
      <c r="N603" s="13" t="s">
        <v>245</v>
      </c>
      <c r="P603" s="13" t="s">
        <v>343</v>
      </c>
      <c r="R603" s="9" t="s">
        <v>42</v>
      </c>
      <c r="S603" s="13" t="s">
        <v>46</v>
      </c>
      <c r="T603" s="13" t="s">
        <v>47</v>
      </c>
      <c r="X603" s="13" t="s">
        <v>2204</v>
      </c>
    </row>
    <row r="604" spans="1:24">
      <c r="A604" s="12" t="s">
        <v>36</v>
      </c>
      <c r="B604" s="12" t="s">
        <v>37</v>
      </c>
      <c r="C604" s="13" t="s">
        <v>2205</v>
      </c>
      <c r="G604" s="13" t="s">
        <v>42</v>
      </c>
      <c r="H604" s="13" t="s">
        <v>2206</v>
      </c>
      <c r="N604" s="13" t="s">
        <v>245</v>
      </c>
      <c r="P604" s="13" t="s">
        <v>343</v>
      </c>
      <c r="R604" s="9" t="s">
        <v>42</v>
      </c>
      <c r="S604" s="13" t="s">
        <v>46</v>
      </c>
      <c r="T604" s="13" t="s">
        <v>47</v>
      </c>
      <c r="X604" s="13" t="s">
        <v>2207</v>
      </c>
    </row>
    <row r="605" spans="1:24">
      <c r="A605" s="12" t="s">
        <v>36</v>
      </c>
      <c r="B605" s="12" t="s">
        <v>37</v>
      </c>
      <c r="C605" s="13" t="s">
        <v>2208</v>
      </c>
      <c r="G605" s="13" t="s">
        <v>42</v>
      </c>
      <c r="H605" s="13" t="s">
        <v>2209</v>
      </c>
      <c r="N605" s="13" t="s">
        <v>256</v>
      </c>
      <c r="P605" s="13" t="s">
        <v>343</v>
      </c>
      <c r="R605" s="9" t="s">
        <v>42</v>
      </c>
      <c r="S605" s="13" t="s">
        <v>46</v>
      </c>
      <c r="T605" s="13" t="s">
        <v>47</v>
      </c>
      <c r="X605" s="13" t="s">
        <v>2210</v>
      </c>
    </row>
    <row r="606" spans="1:24">
      <c r="A606" s="12" t="s">
        <v>36</v>
      </c>
      <c r="B606" s="12" t="s">
        <v>37</v>
      </c>
      <c r="C606" s="13" t="s">
        <v>2211</v>
      </c>
      <c r="G606" s="13" t="s">
        <v>42</v>
      </c>
      <c r="H606" s="13" t="s">
        <v>2212</v>
      </c>
      <c r="N606" s="13" t="s">
        <v>256</v>
      </c>
      <c r="P606" s="13" t="s">
        <v>343</v>
      </c>
      <c r="R606" s="9" t="s">
        <v>42</v>
      </c>
      <c r="S606" s="13" t="s">
        <v>46</v>
      </c>
      <c r="T606" s="13" t="s">
        <v>47</v>
      </c>
      <c r="X606" s="13" t="s">
        <v>2213</v>
      </c>
    </row>
    <row r="607" spans="1:24">
      <c r="A607" s="12" t="s">
        <v>36</v>
      </c>
      <c r="B607" s="12" t="s">
        <v>37</v>
      </c>
      <c r="C607" s="13" t="s">
        <v>2214</v>
      </c>
      <c r="G607" s="13" t="s">
        <v>42</v>
      </c>
      <c r="H607" s="13" t="s">
        <v>2215</v>
      </c>
      <c r="N607" s="13" t="s">
        <v>256</v>
      </c>
      <c r="P607" s="13" t="s">
        <v>343</v>
      </c>
      <c r="R607" s="9" t="s">
        <v>42</v>
      </c>
      <c r="S607" s="13" t="s">
        <v>46</v>
      </c>
      <c r="T607" s="13" t="s">
        <v>47</v>
      </c>
      <c r="X607" s="13" t="s">
        <v>2216</v>
      </c>
    </row>
    <row r="608" spans="1:24">
      <c r="A608" s="12" t="s">
        <v>36</v>
      </c>
      <c r="B608" s="12" t="s">
        <v>37</v>
      </c>
      <c r="C608" s="13" t="s">
        <v>2217</v>
      </c>
      <c r="G608" s="13" t="s">
        <v>42</v>
      </c>
      <c r="H608" s="13" t="s">
        <v>2218</v>
      </c>
      <c r="N608" s="13" t="s">
        <v>256</v>
      </c>
      <c r="P608" s="13" t="s">
        <v>343</v>
      </c>
      <c r="R608" s="9" t="s">
        <v>42</v>
      </c>
      <c r="S608" s="13" t="s">
        <v>46</v>
      </c>
      <c r="T608" s="13" t="s">
        <v>47</v>
      </c>
      <c r="X608" s="13" t="s">
        <v>2219</v>
      </c>
    </row>
    <row r="609" spans="1:24">
      <c r="A609" s="12" t="s">
        <v>36</v>
      </c>
      <c r="B609" s="12" t="s">
        <v>37</v>
      </c>
      <c r="C609" s="13" t="s">
        <v>2220</v>
      </c>
      <c r="G609" s="13" t="s">
        <v>42</v>
      </c>
      <c r="H609" s="13" t="s">
        <v>2221</v>
      </c>
      <c r="N609" s="13" t="s">
        <v>256</v>
      </c>
      <c r="P609" s="13" t="s">
        <v>343</v>
      </c>
      <c r="R609" s="9" t="s">
        <v>42</v>
      </c>
      <c r="S609" s="13" t="s">
        <v>46</v>
      </c>
      <c r="T609" s="13" t="s">
        <v>47</v>
      </c>
      <c r="X609" s="13" t="s">
        <v>2222</v>
      </c>
    </row>
    <row r="610" spans="1:24">
      <c r="A610" s="12" t="s">
        <v>36</v>
      </c>
      <c r="B610" s="12" t="s">
        <v>37</v>
      </c>
      <c r="C610" s="13" t="s">
        <v>2223</v>
      </c>
      <c r="G610" s="13" t="s">
        <v>42</v>
      </c>
      <c r="H610" s="13" t="s">
        <v>2224</v>
      </c>
      <c r="N610" s="13" t="s">
        <v>256</v>
      </c>
      <c r="P610" s="13" t="s">
        <v>343</v>
      </c>
      <c r="R610" s="9" t="s">
        <v>42</v>
      </c>
      <c r="S610" s="13" t="s">
        <v>46</v>
      </c>
      <c r="T610" s="13" t="s">
        <v>47</v>
      </c>
      <c r="X610" s="13" t="s">
        <v>2225</v>
      </c>
    </row>
    <row r="611" spans="1:24">
      <c r="A611" s="12" t="s">
        <v>36</v>
      </c>
      <c r="B611" s="12" t="s">
        <v>37</v>
      </c>
      <c r="C611" s="13" t="s">
        <v>2226</v>
      </c>
      <c r="G611" s="13" t="s">
        <v>42</v>
      </c>
      <c r="H611" s="13" t="s">
        <v>2227</v>
      </c>
      <c r="N611" s="13" t="s">
        <v>256</v>
      </c>
      <c r="P611" s="13" t="s">
        <v>343</v>
      </c>
      <c r="R611" s="9" t="s">
        <v>42</v>
      </c>
      <c r="S611" s="13" t="s">
        <v>46</v>
      </c>
      <c r="T611" s="13" t="s">
        <v>47</v>
      </c>
      <c r="X611" s="13" t="s">
        <v>2228</v>
      </c>
    </row>
    <row r="612" spans="1:24">
      <c r="A612" s="12" t="s">
        <v>36</v>
      </c>
      <c r="B612" s="12" t="s">
        <v>37</v>
      </c>
      <c r="C612" s="13" t="s">
        <v>2229</v>
      </c>
      <c r="G612" s="13" t="s">
        <v>42</v>
      </c>
      <c r="H612" s="13" t="s">
        <v>2230</v>
      </c>
      <c r="N612" s="13" t="s">
        <v>256</v>
      </c>
      <c r="P612" s="13" t="s">
        <v>343</v>
      </c>
      <c r="R612" s="9" t="s">
        <v>42</v>
      </c>
      <c r="S612" s="13" t="s">
        <v>46</v>
      </c>
      <c r="T612" s="13" t="s">
        <v>47</v>
      </c>
      <c r="X612" s="13" t="s">
        <v>2231</v>
      </c>
    </row>
    <row r="613" spans="1:24">
      <c r="A613" s="12" t="s">
        <v>36</v>
      </c>
      <c r="B613" s="12" t="s">
        <v>37</v>
      </c>
      <c r="C613" s="13" t="s">
        <v>2232</v>
      </c>
      <c r="G613" s="13" t="s">
        <v>42</v>
      </c>
      <c r="H613" s="13" t="s">
        <v>2233</v>
      </c>
      <c r="N613" s="13" t="s">
        <v>1335</v>
      </c>
      <c r="P613" s="13" t="s">
        <v>343</v>
      </c>
      <c r="R613" s="9" t="s">
        <v>42</v>
      </c>
      <c r="S613" s="13" t="s">
        <v>46</v>
      </c>
      <c r="T613" s="13" t="s">
        <v>47</v>
      </c>
      <c r="X613" s="13" t="s">
        <v>2234</v>
      </c>
    </row>
    <row r="614" spans="1:24">
      <c r="A614" s="12" t="s">
        <v>36</v>
      </c>
      <c r="B614" s="12" t="s">
        <v>37</v>
      </c>
      <c r="C614" s="13" t="s">
        <v>2235</v>
      </c>
      <c r="G614" s="13" t="s">
        <v>42</v>
      </c>
      <c r="H614" s="13" t="s">
        <v>2236</v>
      </c>
      <c r="N614" s="13" t="s">
        <v>1335</v>
      </c>
      <c r="P614" s="13" t="s">
        <v>2063</v>
      </c>
      <c r="R614" s="9" t="s">
        <v>42</v>
      </c>
      <c r="S614" s="13" t="s">
        <v>46</v>
      </c>
      <c r="T614" s="13" t="s">
        <v>47</v>
      </c>
      <c r="X614" s="13" t="s">
        <v>2237</v>
      </c>
    </row>
    <row r="615" spans="1:24">
      <c r="A615" s="12" t="s">
        <v>36</v>
      </c>
      <c r="B615" s="12" t="s">
        <v>37</v>
      </c>
      <c r="C615" s="13" t="s">
        <v>2238</v>
      </c>
      <c r="G615" s="13" t="s">
        <v>42</v>
      </c>
      <c r="H615" s="13" t="s">
        <v>2239</v>
      </c>
      <c r="N615" s="13" t="s">
        <v>270</v>
      </c>
      <c r="P615" s="13" t="s">
        <v>343</v>
      </c>
      <c r="R615" s="9" t="s">
        <v>42</v>
      </c>
      <c r="S615" s="13" t="s">
        <v>46</v>
      </c>
      <c r="T615" s="13" t="s">
        <v>47</v>
      </c>
      <c r="X615" s="13" t="s">
        <v>2240</v>
      </c>
    </row>
    <row r="616" spans="1:24">
      <c r="A616" s="12" t="s">
        <v>36</v>
      </c>
      <c r="B616" s="12" t="s">
        <v>37</v>
      </c>
      <c r="C616" s="13" t="s">
        <v>2241</v>
      </c>
      <c r="G616" s="13" t="s">
        <v>42</v>
      </c>
      <c r="H616" s="13" t="s">
        <v>2242</v>
      </c>
      <c r="N616" s="13" t="s">
        <v>75</v>
      </c>
      <c r="P616" s="13" t="s">
        <v>343</v>
      </c>
      <c r="R616" s="9" t="s">
        <v>42</v>
      </c>
      <c r="S616" s="13" t="s">
        <v>46</v>
      </c>
      <c r="T616" s="13" t="s">
        <v>47</v>
      </c>
      <c r="X616" s="13" t="s">
        <v>2243</v>
      </c>
    </row>
    <row r="617" spans="1:24">
      <c r="A617" s="12" t="s">
        <v>36</v>
      </c>
      <c r="B617" s="12" t="s">
        <v>37</v>
      </c>
      <c r="C617" s="13" t="s">
        <v>2244</v>
      </c>
      <c r="G617" s="13" t="s">
        <v>42</v>
      </c>
      <c r="H617" s="13" t="s">
        <v>2245</v>
      </c>
      <c r="N617" s="13" t="s">
        <v>75</v>
      </c>
      <c r="P617" s="13" t="s">
        <v>343</v>
      </c>
      <c r="R617" s="9" t="s">
        <v>42</v>
      </c>
      <c r="S617" s="13" t="s">
        <v>46</v>
      </c>
      <c r="T617" s="13" t="s">
        <v>47</v>
      </c>
      <c r="X617" s="13" t="s">
        <v>2246</v>
      </c>
    </row>
    <row r="618" spans="1:24">
      <c r="A618" s="12" t="s">
        <v>36</v>
      </c>
      <c r="B618" s="12" t="s">
        <v>37</v>
      </c>
      <c r="C618" s="13" t="s">
        <v>2247</v>
      </c>
      <c r="G618" s="13" t="s">
        <v>42</v>
      </c>
      <c r="H618" s="13" t="s">
        <v>2248</v>
      </c>
      <c r="N618" s="13" t="s">
        <v>75</v>
      </c>
      <c r="P618" s="13" t="s">
        <v>343</v>
      </c>
      <c r="R618" s="9" t="s">
        <v>42</v>
      </c>
      <c r="S618" s="13" t="s">
        <v>46</v>
      </c>
      <c r="T618" s="13" t="s">
        <v>47</v>
      </c>
      <c r="X618" s="13" t="s">
        <v>2249</v>
      </c>
    </row>
    <row r="619" spans="1:24">
      <c r="A619" s="12" t="s">
        <v>36</v>
      </c>
      <c r="B619" s="12" t="s">
        <v>37</v>
      </c>
      <c r="C619" s="13" t="s">
        <v>2250</v>
      </c>
      <c r="G619" s="13" t="s">
        <v>42</v>
      </c>
      <c r="H619" s="13" t="s">
        <v>2251</v>
      </c>
      <c r="N619" s="13" t="s">
        <v>2166</v>
      </c>
      <c r="P619" s="13" t="s">
        <v>343</v>
      </c>
      <c r="R619" s="9" t="s">
        <v>42</v>
      </c>
      <c r="S619" s="13" t="s">
        <v>46</v>
      </c>
      <c r="T619" s="13" t="s">
        <v>47</v>
      </c>
      <c r="X619" s="13" t="s">
        <v>2252</v>
      </c>
    </row>
    <row r="620" spans="1:24">
      <c r="A620" s="12" t="s">
        <v>36</v>
      </c>
      <c r="B620" s="12" t="s">
        <v>37</v>
      </c>
      <c r="C620" s="13" t="s">
        <v>2253</v>
      </c>
      <c r="G620" s="13" t="s">
        <v>42</v>
      </c>
      <c r="H620" s="13" t="s">
        <v>2254</v>
      </c>
      <c r="N620" s="13" t="s">
        <v>2166</v>
      </c>
      <c r="P620" s="13" t="s">
        <v>343</v>
      </c>
      <c r="R620" s="9" t="s">
        <v>42</v>
      </c>
      <c r="S620" s="13" t="s">
        <v>46</v>
      </c>
      <c r="T620" s="13" t="s">
        <v>47</v>
      </c>
      <c r="X620" s="13" t="s">
        <v>2255</v>
      </c>
    </row>
    <row r="621" spans="1:24">
      <c r="A621" s="12" t="s">
        <v>36</v>
      </c>
      <c r="B621" s="12" t="s">
        <v>37</v>
      </c>
      <c r="C621" s="13" t="s">
        <v>2256</v>
      </c>
      <c r="G621" s="13" t="s">
        <v>42</v>
      </c>
      <c r="H621" s="13" t="s">
        <v>2257</v>
      </c>
      <c r="N621" s="13" t="s">
        <v>2166</v>
      </c>
      <c r="P621" s="13" t="s">
        <v>343</v>
      </c>
      <c r="R621" s="9" t="s">
        <v>42</v>
      </c>
      <c r="S621" s="13" t="s">
        <v>46</v>
      </c>
      <c r="T621" s="13" t="s">
        <v>47</v>
      </c>
      <c r="X621" s="13" t="s">
        <v>2258</v>
      </c>
    </row>
    <row r="622" spans="1:24">
      <c r="A622" s="12" t="s">
        <v>36</v>
      </c>
      <c r="B622" s="12" t="s">
        <v>37</v>
      </c>
      <c r="C622" s="13" t="s">
        <v>2259</v>
      </c>
      <c r="G622" s="13" t="s">
        <v>42</v>
      </c>
      <c r="H622" s="13" t="s">
        <v>2260</v>
      </c>
      <c r="N622" s="13" t="s">
        <v>2166</v>
      </c>
      <c r="P622" s="13" t="s">
        <v>2090</v>
      </c>
      <c r="R622" s="9" t="s">
        <v>42</v>
      </c>
      <c r="S622" s="13" t="s">
        <v>46</v>
      </c>
      <c r="T622" s="13" t="s">
        <v>47</v>
      </c>
      <c r="X622" s="13" t="s">
        <v>2261</v>
      </c>
    </row>
    <row r="623" spans="1:24">
      <c r="A623" s="12" t="s">
        <v>36</v>
      </c>
      <c r="B623" s="12" t="s">
        <v>37</v>
      </c>
      <c r="C623" s="13" t="s">
        <v>2262</v>
      </c>
      <c r="G623" s="13" t="s">
        <v>42</v>
      </c>
      <c r="H623" s="13" t="s">
        <v>2263</v>
      </c>
      <c r="N623" s="13" t="s">
        <v>2166</v>
      </c>
      <c r="P623" s="13" t="s">
        <v>343</v>
      </c>
      <c r="R623" s="9" t="s">
        <v>42</v>
      </c>
      <c r="S623" s="13" t="s">
        <v>46</v>
      </c>
      <c r="T623" s="13" t="s">
        <v>47</v>
      </c>
      <c r="X623" s="13" t="s">
        <v>2264</v>
      </c>
    </row>
    <row r="624" spans="1:24">
      <c r="A624" s="12" t="s">
        <v>36</v>
      </c>
      <c r="B624" s="12" t="s">
        <v>37</v>
      </c>
      <c r="C624" s="13" t="s">
        <v>2265</v>
      </c>
      <c r="G624" s="13" t="s">
        <v>42</v>
      </c>
      <c r="H624" s="13" t="s">
        <v>2266</v>
      </c>
      <c r="N624" s="13" t="s">
        <v>2166</v>
      </c>
      <c r="P624" s="13" t="s">
        <v>343</v>
      </c>
      <c r="R624" s="9" t="s">
        <v>42</v>
      </c>
      <c r="S624" s="13" t="s">
        <v>46</v>
      </c>
      <c r="T624" s="13" t="s">
        <v>47</v>
      </c>
      <c r="X624" s="13" t="s">
        <v>2267</v>
      </c>
    </row>
    <row r="625" spans="1:24">
      <c r="A625" s="12" t="s">
        <v>36</v>
      </c>
      <c r="B625" s="12" t="s">
        <v>37</v>
      </c>
      <c r="C625" s="13" t="s">
        <v>2268</v>
      </c>
      <c r="G625" s="13" t="s">
        <v>42</v>
      </c>
      <c r="H625" s="13" t="s">
        <v>2269</v>
      </c>
      <c r="N625" s="13" t="s">
        <v>245</v>
      </c>
      <c r="P625" s="13" t="s">
        <v>343</v>
      </c>
      <c r="R625" s="9" t="s">
        <v>42</v>
      </c>
      <c r="S625" s="13" t="s">
        <v>46</v>
      </c>
      <c r="T625" s="13" t="s">
        <v>47</v>
      </c>
      <c r="X625" s="13" t="s">
        <v>2270</v>
      </c>
    </row>
    <row r="626" spans="1:24">
      <c r="A626" s="12" t="s">
        <v>36</v>
      </c>
      <c r="B626" s="12" t="s">
        <v>37</v>
      </c>
      <c r="C626" s="13" t="s">
        <v>2271</v>
      </c>
      <c r="G626" s="13" t="s">
        <v>42</v>
      </c>
      <c r="H626" s="13" t="s">
        <v>2272</v>
      </c>
      <c r="N626" s="13" t="s">
        <v>245</v>
      </c>
      <c r="P626" s="13" t="s">
        <v>343</v>
      </c>
      <c r="R626" s="9" t="s">
        <v>42</v>
      </c>
      <c r="S626" s="13" t="s">
        <v>46</v>
      </c>
      <c r="T626" s="13" t="s">
        <v>47</v>
      </c>
      <c r="X626" s="13" t="s">
        <v>2273</v>
      </c>
    </row>
    <row r="627" spans="1:24">
      <c r="A627" s="12" t="s">
        <v>36</v>
      </c>
      <c r="B627" s="12" t="s">
        <v>37</v>
      </c>
      <c r="C627" s="13" t="s">
        <v>2274</v>
      </c>
      <c r="G627" s="13" t="s">
        <v>42</v>
      </c>
      <c r="H627" s="13" t="s">
        <v>2275</v>
      </c>
      <c r="N627" s="13" t="s">
        <v>245</v>
      </c>
      <c r="P627" s="13" t="s">
        <v>343</v>
      </c>
      <c r="R627" s="9" t="s">
        <v>42</v>
      </c>
      <c r="S627" s="13" t="s">
        <v>46</v>
      </c>
      <c r="T627" s="13" t="s">
        <v>47</v>
      </c>
      <c r="X627" s="13" t="s">
        <v>2276</v>
      </c>
    </row>
    <row r="628" spans="1:24">
      <c r="A628" s="12" t="s">
        <v>36</v>
      </c>
      <c r="B628" s="12" t="s">
        <v>37</v>
      </c>
      <c r="C628" s="13" t="s">
        <v>2277</v>
      </c>
      <c r="G628" s="13" t="s">
        <v>42</v>
      </c>
      <c r="H628" s="13" t="s">
        <v>2278</v>
      </c>
      <c r="N628" s="13" t="s">
        <v>245</v>
      </c>
      <c r="P628" s="13" t="s">
        <v>343</v>
      </c>
      <c r="R628" s="9" t="s">
        <v>42</v>
      </c>
      <c r="S628" s="13" t="s">
        <v>46</v>
      </c>
      <c r="T628" s="13" t="s">
        <v>47</v>
      </c>
      <c r="X628" s="13" t="s">
        <v>2279</v>
      </c>
    </row>
    <row r="629" spans="1:24">
      <c r="A629" s="12" t="s">
        <v>36</v>
      </c>
      <c r="B629" s="12" t="s">
        <v>37</v>
      </c>
      <c r="C629" s="13" t="s">
        <v>2280</v>
      </c>
      <c r="G629" s="13" t="s">
        <v>42</v>
      </c>
      <c r="H629" s="13" t="s">
        <v>2281</v>
      </c>
      <c r="N629" s="13" t="s">
        <v>245</v>
      </c>
      <c r="P629" s="13" t="s">
        <v>343</v>
      </c>
      <c r="R629" s="9" t="s">
        <v>42</v>
      </c>
      <c r="S629" s="13" t="s">
        <v>46</v>
      </c>
      <c r="T629" s="13" t="s">
        <v>47</v>
      </c>
      <c r="X629" s="13" t="s">
        <v>2282</v>
      </c>
    </row>
    <row r="630" spans="1:24">
      <c r="A630" s="12" t="s">
        <v>36</v>
      </c>
      <c r="B630" s="12" t="s">
        <v>37</v>
      </c>
      <c r="C630" s="13" t="s">
        <v>2283</v>
      </c>
      <c r="G630" s="13" t="s">
        <v>42</v>
      </c>
      <c r="H630" s="13" t="s">
        <v>2284</v>
      </c>
      <c r="N630" s="13" t="s">
        <v>245</v>
      </c>
      <c r="P630" s="13" t="s">
        <v>343</v>
      </c>
      <c r="R630" s="9" t="s">
        <v>42</v>
      </c>
      <c r="S630" s="13" t="s">
        <v>46</v>
      </c>
      <c r="T630" s="13" t="s">
        <v>47</v>
      </c>
      <c r="X630" s="13" t="s">
        <v>2285</v>
      </c>
    </row>
    <row r="631" spans="1:24">
      <c r="A631" s="12" t="s">
        <v>36</v>
      </c>
      <c r="B631" s="12" t="s">
        <v>37</v>
      </c>
      <c r="C631" s="13" t="s">
        <v>2286</v>
      </c>
      <c r="G631" s="13" t="s">
        <v>42</v>
      </c>
      <c r="H631" s="13" t="s">
        <v>2287</v>
      </c>
      <c r="N631" s="13" t="s">
        <v>245</v>
      </c>
      <c r="P631" s="13" t="s">
        <v>343</v>
      </c>
      <c r="R631" s="9" t="s">
        <v>42</v>
      </c>
      <c r="S631" s="13" t="s">
        <v>46</v>
      </c>
      <c r="T631" s="13" t="s">
        <v>47</v>
      </c>
      <c r="X631" s="13" t="s">
        <v>2288</v>
      </c>
    </row>
    <row r="632" spans="1:24">
      <c r="A632" s="12" t="s">
        <v>36</v>
      </c>
      <c r="B632" s="12" t="s">
        <v>37</v>
      </c>
      <c r="C632" s="13" t="s">
        <v>2289</v>
      </c>
      <c r="G632" s="13" t="s">
        <v>42</v>
      </c>
      <c r="H632" s="13" t="s">
        <v>2290</v>
      </c>
      <c r="N632" s="13" t="s">
        <v>245</v>
      </c>
      <c r="P632" s="13" t="s">
        <v>2063</v>
      </c>
      <c r="R632" s="9" t="s">
        <v>42</v>
      </c>
      <c r="S632" s="13" t="s">
        <v>46</v>
      </c>
      <c r="T632" s="13" t="s">
        <v>47</v>
      </c>
      <c r="X632" s="13" t="s">
        <v>2291</v>
      </c>
    </row>
    <row r="633" spans="1:24">
      <c r="A633" s="12" t="s">
        <v>36</v>
      </c>
      <c r="B633" s="12" t="s">
        <v>37</v>
      </c>
      <c r="C633" s="13" t="s">
        <v>2292</v>
      </c>
      <c r="G633" s="13" t="s">
        <v>42</v>
      </c>
      <c r="H633" s="13" t="s">
        <v>2293</v>
      </c>
      <c r="N633" s="13" t="s">
        <v>245</v>
      </c>
      <c r="P633" s="13" t="s">
        <v>2166</v>
      </c>
      <c r="R633" s="9" t="s">
        <v>42</v>
      </c>
      <c r="S633" s="13" t="s">
        <v>46</v>
      </c>
      <c r="T633" s="13" t="s">
        <v>47</v>
      </c>
      <c r="X633" s="13" t="s">
        <v>2294</v>
      </c>
    </row>
    <row r="634" spans="1:24">
      <c r="A634" s="12" t="s">
        <v>36</v>
      </c>
      <c r="B634" s="12" t="s">
        <v>37</v>
      </c>
      <c r="C634" s="13" t="s">
        <v>2295</v>
      </c>
      <c r="G634" s="13" t="s">
        <v>42</v>
      </c>
      <c r="H634" s="13" t="s">
        <v>2296</v>
      </c>
      <c r="N634" s="13" t="s">
        <v>245</v>
      </c>
      <c r="P634" s="13" t="s">
        <v>2166</v>
      </c>
      <c r="R634" s="9" t="s">
        <v>42</v>
      </c>
      <c r="S634" s="13" t="s">
        <v>46</v>
      </c>
      <c r="T634" s="13" t="s">
        <v>47</v>
      </c>
      <c r="X634" s="13" t="s">
        <v>2297</v>
      </c>
    </row>
    <row r="635" spans="1:24">
      <c r="A635" s="12" t="s">
        <v>36</v>
      </c>
      <c r="B635" s="12" t="s">
        <v>37</v>
      </c>
      <c r="C635" s="13" t="s">
        <v>2298</v>
      </c>
      <c r="G635" s="13" t="s">
        <v>42</v>
      </c>
      <c r="H635" s="13" t="s">
        <v>2299</v>
      </c>
      <c r="N635" s="13" t="s">
        <v>75</v>
      </c>
      <c r="P635" s="13" t="s">
        <v>112</v>
      </c>
      <c r="R635" s="9" t="s">
        <v>42</v>
      </c>
      <c r="S635" s="13" t="s">
        <v>46</v>
      </c>
      <c r="T635" s="13" t="s">
        <v>47</v>
      </c>
      <c r="X635" s="13" t="s">
        <v>2300</v>
      </c>
    </row>
    <row r="636" spans="1:24">
      <c r="A636" s="12" t="s">
        <v>36</v>
      </c>
      <c r="B636" s="12" t="s">
        <v>37</v>
      </c>
      <c r="C636" s="13" t="s">
        <v>2301</v>
      </c>
      <c r="G636" s="13" t="s">
        <v>42</v>
      </c>
      <c r="H636" s="13" t="s">
        <v>2302</v>
      </c>
      <c r="N636" s="13" t="s">
        <v>75</v>
      </c>
      <c r="P636" s="13" t="s">
        <v>112</v>
      </c>
      <c r="R636" s="9" t="s">
        <v>42</v>
      </c>
      <c r="S636" s="13" t="s">
        <v>46</v>
      </c>
      <c r="T636" s="13" t="s">
        <v>47</v>
      </c>
      <c r="X636" s="13" t="s">
        <v>2303</v>
      </c>
    </row>
    <row r="637" spans="1:24">
      <c r="A637" s="12" t="s">
        <v>36</v>
      </c>
      <c r="B637" s="12" t="s">
        <v>37</v>
      </c>
      <c r="C637" s="13" t="s">
        <v>2304</v>
      </c>
      <c r="G637" s="13" t="s">
        <v>42</v>
      </c>
      <c r="H637" s="13" t="s">
        <v>2305</v>
      </c>
      <c r="N637" s="13" t="s">
        <v>75</v>
      </c>
      <c r="P637" s="13" t="s">
        <v>112</v>
      </c>
      <c r="R637" s="9" t="s">
        <v>42</v>
      </c>
      <c r="S637" s="13" t="s">
        <v>46</v>
      </c>
      <c r="T637" s="13" t="s">
        <v>47</v>
      </c>
      <c r="X637" s="13" t="s">
        <v>2306</v>
      </c>
    </row>
    <row r="638" spans="1:24">
      <c r="A638" s="12" t="s">
        <v>36</v>
      </c>
      <c r="B638" s="12" t="s">
        <v>37</v>
      </c>
      <c r="C638" s="13" t="s">
        <v>2307</v>
      </c>
      <c r="G638" s="13" t="s">
        <v>42</v>
      </c>
      <c r="H638" s="13" t="s">
        <v>2308</v>
      </c>
      <c r="N638" s="13" t="s">
        <v>116</v>
      </c>
      <c r="P638" s="13" t="s">
        <v>112</v>
      </c>
      <c r="R638" s="9" t="s">
        <v>42</v>
      </c>
      <c r="S638" s="13" t="s">
        <v>46</v>
      </c>
      <c r="T638" s="13" t="s">
        <v>47</v>
      </c>
      <c r="X638" s="13" t="s">
        <v>2309</v>
      </c>
    </row>
    <row r="639" spans="1:24">
      <c r="A639" s="12" t="s">
        <v>36</v>
      </c>
      <c r="B639" s="12" t="s">
        <v>37</v>
      </c>
      <c r="C639" s="13" t="s">
        <v>2310</v>
      </c>
      <c r="G639" s="13" t="s">
        <v>42</v>
      </c>
      <c r="H639" s="13" t="s">
        <v>2311</v>
      </c>
      <c r="N639" s="13" t="s">
        <v>75</v>
      </c>
      <c r="P639" s="13" t="s">
        <v>112</v>
      </c>
      <c r="R639" s="9" t="s">
        <v>42</v>
      </c>
      <c r="S639" s="13" t="s">
        <v>46</v>
      </c>
      <c r="T639" s="13" t="s">
        <v>47</v>
      </c>
      <c r="X639" s="13" t="s">
        <v>2312</v>
      </c>
    </row>
    <row r="640" spans="1:24">
      <c r="A640" s="12" t="s">
        <v>36</v>
      </c>
      <c r="B640" s="12" t="s">
        <v>37</v>
      </c>
      <c r="C640" s="13" t="s">
        <v>2313</v>
      </c>
      <c r="G640" s="13" t="s">
        <v>42</v>
      </c>
      <c r="H640" s="13" t="s">
        <v>2314</v>
      </c>
      <c r="N640" s="13" t="s">
        <v>75</v>
      </c>
      <c r="P640" s="13" t="s">
        <v>112</v>
      </c>
      <c r="R640" s="9" t="s">
        <v>42</v>
      </c>
      <c r="S640" s="13" t="s">
        <v>46</v>
      </c>
      <c r="T640" s="13" t="s">
        <v>47</v>
      </c>
      <c r="X640" s="13" t="s">
        <v>2315</v>
      </c>
    </row>
    <row r="641" spans="1:24">
      <c r="A641" s="12" t="s">
        <v>36</v>
      </c>
      <c r="B641" s="12" t="s">
        <v>37</v>
      </c>
      <c r="C641" s="13" t="s">
        <v>2316</v>
      </c>
      <c r="G641" s="13" t="s">
        <v>42</v>
      </c>
      <c r="H641" s="13" t="s">
        <v>2317</v>
      </c>
      <c r="N641" s="13" t="s">
        <v>75</v>
      </c>
      <c r="P641" s="13" t="s">
        <v>112</v>
      </c>
      <c r="R641" s="9" t="s">
        <v>42</v>
      </c>
      <c r="S641" s="13" t="s">
        <v>46</v>
      </c>
      <c r="T641" s="13" t="s">
        <v>47</v>
      </c>
      <c r="X641" s="13" t="s">
        <v>2318</v>
      </c>
    </row>
    <row r="642" spans="1:24">
      <c r="A642" s="12" t="s">
        <v>36</v>
      </c>
      <c r="B642" s="12" t="s">
        <v>37</v>
      </c>
      <c r="C642" s="13" t="s">
        <v>2319</v>
      </c>
      <c r="G642" s="13" t="s">
        <v>42</v>
      </c>
      <c r="H642" s="13" t="s">
        <v>2320</v>
      </c>
      <c r="N642" s="13" t="s">
        <v>75</v>
      </c>
      <c r="P642" s="13" t="s">
        <v>112</v>
      </c>
      <c r="R642" s="9" t="s">
        <v>42</v>
      </c>
      <c r="S642" s="13" t="s">
        <v>46</v>
      </c>
      <c r="T642" s="13" t="s">
        <v>47</v>
      </c>
      <c r="X642" s="13" t="s">
        <v>2321</v>
      </c>
    </row>
    <row r="643" spans="1:24">
      <c r="A643" s="12" t="s">
        <v>36</v>
      </c>
      <c r="B643" s="12" t="s">
        <v>37</v>
      </c>
      <c r="C643" s="13" t="s">
        <v>2322</v>
      </c>
      <c r="G643" s="13" t="s">
        <v>42</v>
      </c>
      <c r="H643" s="13" t="s">
        <v>2323</v>
      </c>
      <c r="N643" s="13" t="s">
        <v>75</v>
      </c>
      <c r="P643" s="13" t="s">
        <v>112</v>
      </c>
      <c r="R643" s="9" t="s">
        <v>42</v>
      </c>
      <c r="S643" s="13" t="s">
        <v>46</v>
      </c>
      <c r="T643" s="13" t="s">
        <v>47</v>
      </c>
      <c r="X643" s="13" t="s">
        <v>2324</v>
      </c>
    </row>
    <row r="644" spans="1:24">
      <c r="A644" s="12" t="s">
        <v>36</v>
      </c>
      <c r="B644" s="12" t="s">
        <v>37</v>
      </c>
      <c r="C644" s="13" t="s">
        <v>2325</v>
      </c>
      <c r="G644" s="13" t="s">
        <v>42</v>
      </c>
      <c r="H644" s="13" t="s">
        <v>2326</v>
      </c>
      <c r="N644" s="13" t="s">
        <v>1890</v>
      </c>
      <c r="P644" s="13" t="s">
        <v>112</v>
      </c>
      <c r="R644" s="9" t="s">
        <v>42</v>
      </c>
      <c r="S644" s="13" t="s">
        <v>46</v>
      </c>
      <c r="T644" s="13" t="s">
        <v>47</v>
      </c>
      <c r="X644" s="13" t="s">
        <v>2327</v>
      </c>
    </row>
    <row r="645" spans="1:24">
      <c r="A645" s="12" t="s">
        <v>36</v>
      </c>
      <c r="B645" s="12" t="s">
        <v>37</v>
      </c>
      <c r="C645" s="13" t="s">
        <v>2328</v>
      </c>
      <c r="G645" s="13" t="s">
        <v>42</v>
      </c>
      <c r="H645" s="13" t="s">
        <v>2329</v>
      </c>
      <c r="N645" s="13" t="s">
        <v>1890</v>
      </c>
      <c r="P645" s="13" t="s">
        <v>112</v>
      </c>
      <c r="R645" s="9" t="s">
        <v>42</v>
      </c>
      <c r="S645" s="13" t="s">
        <v>46</v>
      </c>
      <c r="T645" s="13" t="s">
        <v>47</v>
      </c>
      <c r="X645" s="13" t="s">
        <v>2330</v>
      </c>
    </row>
    <row r="646" spans="1:24">
      <c r="A646" s="12" t="s">
        <v>36</v>
      </c>
      <c r="B646" s="12" t="s">
        <v>37</v>
      </c>
      <c r="C646" s="13" t="s">
        <v>2331</v>
      </c>
      <c r="G646" s="13" t="s">
        <v>42</v>
      </c>
      <c r="H646" s="13" t="s">
        <v>2332</v>
      </c>
      <c r="N646" s="13" t="s">
        <v>75</v>
      </c>
      <c r="P646" s="13" t="s">
        <v>112</v>
      </c>
      <c r="R646" s="9" t="s">
        <v>42</v>
      </c>
      <c r="S646" s="13" t="s">
        <v>46</v>
      </c>
      <c r="T646" s="13" t="s">
        <v>47</v>
      </c>
      <c r="X646" s="13" t="s">
        <v>2333</v>
      </c>
    </row>
    <row r="647" spans="1:24">
      <c r="A647" s="12" t="s">
        <v>36</v>
      </c>
      <c r="B647" s="12" t="s">
        <v>37</v>
      </c>
      <c r="C647" s="13" t="s">
        <v>2334</v>
      </c>
      <c r="G647" s="13" t="s">
        <v>42</v>
      </c>
      <c r="H647" s="13" t="s">
        <v>2335</v>
      </c>
      <c r="N647" s="13" t="s">
        <v>75</v>
      </c>
      <c r="P647" s="13" t="s">
        <v>112</v>
      </c>
      <c r="R647" s="9" t="s">
        <v>42</v>
      </c>
      <c r="S647" s="13" t="s">
        <v>46</v>
      </c>
      <c r="T647" s="13" t="s">
        <v>47</v>
      </c>
      <c r="X647" s="13" t="s">
        <v>2336</v>
      </c>
    </row>
    <row r="648" spans="1:24">
      <c r="A648" s="12" t="s">
        <v>36</v>
      </c>
      <c r="B648" s="12" t="s">
        <v>37</v>
      </c>
      <c r="C648" s="13" t="s">
        <v>2337</v>
      </c>
      <c r="G648" s="13" t="s">
        <v>42</v>
      </c>
      <c r="H648" s="13" t="s">
        <v>2338</v>
      </c>
      <c r="N648" s="13" t="s">
        <v>245</v>
      </c>
      <c r="P648" s="13" t="s">
        <v>2197</v>
      </c>
      <c r="R648" s="9" t="s">
        <v>42</v>
      </c>
      <c r="S648" s="13" t="s">
        <v>46</v>
      </c>
      <c r="T648" s="13" t="s">
        <v>47</v>
      </c>
      <c r="X648" s="13" t="s">
        <v>2339</v>
      </c>
    </row>
    <row r="649" spans="1:24">
      <c r="A649" s="12" t="s">
        <v>36</v>
      </c>
      <c r="B649" s="12" t="s">
        <v>37</v>
      </c>
      <c r="C649" s="13" t="s">
        <v>2340</v>
      </c>
      <c r="G649" s="13" t="s">
        <v>42</v>
      </c>
      <c r="H649" s="13" t="s">
        <v>2341</v>
      </c>
      <c r="N649" s="13" t="s">
        <v>2342</v>
      </c>
      <c r="P649" s="13" t="s">
        <v>2197</v>
      </c>
      <c r="R649" s="9" t="s">
        <v>42</v>
      </c>
      <c r="S649" s="13" t="s">
        <v>46</v>
      </c>
      <c r="T649" s="13" t="s">
        <v>47</v>
      </c>
      <c r="X649" s="13" t="s">
        <v>2343</v>
      </c>
    </row>
    <row r="650" spans="1:24">
      <c r="A650" s="12" t="s">
        <v>36</v>
      </c>
      <c r="B650" s="12" t="s">
        <v>37</v>
      </c>
      <c r="C650" s="13" t="s">
        <v>2344</v>
      </c>
      <c r="G650" s="13" t="s">
        <v>42</v>
      </c>
      <c r="H650" s="13" t="s">
        <v>2345</v>
      </c>
      <c r="N650" s="13" t="s">
        <v>402</v>
      </c>
      <c r="P650" s="13" t="s">
        <v>2197</v>
      </c>
      <c r="R650" s="9" t="s">
        <v>42</v>
      </c>
      <c r="S650" s="13" t="s">
        <v>46</v>
      </c>
      <c r="T650" s="13" t="s">
        <v>47</v>
      </c>
      <c r="X650" s="13" t="s">
        <v>2346</v>
      </c>
    </row>
    <row r="651" spans="1:24">
      <c r="A651" s="12" t="s">
        <v>36</v>
      </c>
      <c r="B651" s="12" t="s">
        <v>37</v>
      </c>
      <c r="C651" s="13" t="s">
        <v>2347</v>
      </c>
      <c r="G651" s="13" t="s">
        <v>42</v>
      </c>
      <c r="H651" s="13" t="s">
        <v>2348</v>
      </c>
      <c r="N651" s="13" t="s">
        <v>402</v>
      </c>
      <c r="P651" s="13" t="s">
        <v>2197</v>
      </c>
      <c r="R651" s="9" t="s">
        <v>42</v>
      </c>
      <c r="S651" s="13" t="s">
        <v>46</v>
      </c>
      <c r="T651" s="13" t="s">
        <v>47</v>
      </c>
      <c r="X651" s="13" t="s">
        <v>2349</v>
      </c>
    </row>
    <row r="652" spans="1:24">
      <c r="A652" s="12" t="s">
        <v>36</v>
      </c>
      <c r="B652" s="12" t="s">
        <v>37</v>
      </c>
      <c r="C652" s="13" t="s">
        <v>2350</v>
      </c>
      <c r="G652" s="13" t="s">
        <v>42</v>
      </c>
      <c r="H652" s="13" t="s">
        <v>2351</v>
      </c>
      <c r="N652" s="13" t="s">
        <v>1394</v>
      </c>
      <c r="P652" s="13" t="s">
        <v>2197</v>
      </c>
      <c r="R652" s="9" t="s">
        <v>42</v>
      </c>
      <c r="S652" s="13" t="s">
        <v>46</v>
      </c>
      <c r="T652" s="13" t="s">
        <v>47</v>
      </c>
      <c r="X652" s="13" t="s">
        <v>2352</v>
      </c>
    </row>
    <row r="653" spans="1:24">
      <c r="A653" s="12" t="s">
        <v>36</v>
      </c>
      <c r="B653" s="12" t="s">
        <v>37</v>
      </c>
      <c r="C653" s="13" t="s">
        <v>2353</v>
      </c>
      <c r="G653" s="13" t="s">
        <v>42</v>
      </c>
      <c r="H653" s="13" t="s">
        <v>2354</v>
      </c>
      <c r="N653" s="13" t="s">
        <v>256</v>
      </c>
      <c r="P653" s="13" t="s">
        <v>2197</v>
      </c>
      <c r="R653" s="9" t="s">
        <v>42</v>
      </c>
      <c r="S653" s="13" t="s">
        <v>46</v>
      </c>
      <c r="T653" s="13" t="s">
        <v>47</v>
      </c>
      <c r="X653" s="13" t="s">
        <v>2355</v>
      </c>
    </row>
    <row r="654" spans="1:24">
      <c r="A654" s="12" t="s">
        <v>36</v>
      </c>
      <c r="B654" s="12" t="s">
        <v>37</v>
      </c>
      <c r="C654" s="13" t="s">
        <v>2356</v>
      </c>
      <c r="G654" s="13" t="s">
        <v>42</v>
      </c>
      <c r="H654" s="13" t="s">
        <v>2357</v>
      </c>
      <c r="N654" s="13" t="s">
        <v>75</v>
      </c>
      <c r="P654" s="13" t="s">
        <v>343</v>
      </c>
      <c r="R654" s="9" t="s">
        <v>42</v>
      </c>
      <c r="S654" s="13" t="s">
        <v>46</v>
      </c>
      <c r="T654" s="13" t="s">
        <v>47</v>
      </c>
      <c r="X654" s="13" t="s">
        <v>2358</v>
      </c>
    </row>
    <row r="655" spans="1:24">
      <c r="A655" s="12" t="s">
        <v>36</v>
      </c>
      <c r="B655" s="12" t="s">
        <v>37</v>
      </c>
      <c r="C655" s="13" t="s">
        <v>2359</v>
      </c>
      <c r="G655" s="13" t="s">
        <v>42</v>
      </c>
      <c r="H655" s="13" t="s">
        <v>2360</v>
      </c>
      <c r="N655" s="13" t="s">
        <v>116</v>
      </c>
      <c r="P655" s="13" t="s">
        <v>112</v>
      </c>
      <c r="R655" s="9" t="s">
        <v>42</v>
      </c>
      <c r="S655" s="13" t="s">
        <v>46</v>
      </c>
      <c r="T655" s="13" t="s">
        <v>47</v>
      </c>
      <c r="X655" s="13" t="s">
        <v>2361</v>
      </c>
    </row>
    <row r="656" spans="1:24">
      <c r="A656" s="12" t="s">
        <v>36</v>
      </c>
      <c r="B656" s="12" t="s">
        <v>37</v>
      </c>
      <c r="C656" s="13" t="s">
        <v>2362</v>
      </c>
      <c r="G656" s="13" t="s">
        <v>42</v>
      </c>
      <c r="H656" s="13" t="s">
        <v>2363</v>
      </c>
      <c r="N656" s="13" t="s">
        <v>75</v>
      </c>
      <c r="P656" s="13" t="s">
        <v>112</v>
      </c>
      <c r="R656" s="9" t="s">
        <v>42</v>
      </c>
      <c r="S656" s="13" t="s">
        <v>124</v>
      </c>
      <c r="T656" s="13" t="s">
        <v>47</v>
      </c>
      <c r="X656" s="13" t="s">
        <v>2364</v>
      </c>
    </row>
    <row r="657" spans="1:24">
      <c r="A657" s="12" t="s">
        <v>36</v>
      </c>
      <c r="B657" s="12" t="s">
        <v>37</v>
      </c>
      <c r="C657" s="13" t="s">
        <v>2365</v>
      </c>
      <c r="G657" s="13" t="s">
        <v>42</v>
      </c>
      <c r="H657" s="13" t="s">
        <v>2366</v>
      </c>
      <c r="N657" s="13" t="s">
        <v>116</v>
      </c>
      <c r="P657" s="13" t="s">
        <v>112</v>
      </c>
      <c r="R657" s="9" t="s">
        <v>42</v>
      </c>
      <c r="S657" s="13" t="s">
        <v>124</v>
      </c>
      <c r="T657" s="13" t="s">
        <v>47</v>
      </c>
      <c r="X657" s="13" t="s">
        <v>2367</v>
      </c>
    </row>
    <row r="658" spans="1:24">
      <c r="A658" s="12" t="s">
        <v>36</v>
      </c>
      <c r="B658" s="12" t="s">
        <v>37</v>
      </c>
      <c r="C658" s="13" t="s">
        <v>2368</v>
      </c>
      <c r="G658" s="13" t="s">
        <v>42</v>
      </c>
      <c r="H658" s="13" t="s">
        <v>2369</v>
      </c>
      <c r="N658" s="13" t="s">
        <v>75</v>
      </c>
      <c r="P658" s="13" t="s">
        <v>112</v>
      </c>
      <c r="R658" s="9" t="s">
        <v>42</v>
      </c>
      <c r="S658" s="13" t="s">
        <v>124</v>
      </c>
      <c r="T658" s="13" t="s">
        <v>47</v>
      </c>
      <c r="X658" s="13" t="s">
        <v>2370</v>
      </c>
    </row>
    <row r="659" spans="1:24">
      <c r="A659" s="12" t="s">
        <v>36</v>
      </c>
      <c r="B659" s="12" t="s">
        <v>37</v>
      </c>
      <c r="C659" s="13" t="s">
        <v>2371</v>
      </c>
      <c r="G659" s="13" t="s">
        <v>42</v>
      </c>
      <c r="H659" s="13" t="s">
        <v>2372</v>
      </c>
      <c r="N659" s="13" t="s">
        <v>116</v>
      </c>
      <c r="P659" s="13" t="s">
        <v>112</v>
      </c>
      <c r="R659" s="9" t="s">
        <v>42</v>
      </c>
      <c r="S659" s="13" t="s">
        <v>124</v>
      </c>
      <c r="T659" s="13" t="s">
        <v>47</v>
      </c>
      <c r="X659" s="13" t="s">
        <v>2373</v>
      </c>
    </row>
    <row r="660" spans="1:24">
      <c r="A660" s="12" t="s">
        <v>36</v>
      </c>
      <c r="B660" s="12" t="s">
        <v>37</v>
      </c>
      <c r="C660" s="13" t="s">
        <v>2374</v>
      </c>
      <c r="G660" s="13" t="s">
        <v>42</v>
      </c>
      <c r="H660" s="13" t="s">
        <v>2375</v>
      </c>
      <c r="N660" s="13" t="s">
        <v>75</v>
      </c>
      <c r="P660" s="13" t="s">
        <v>112</v>
      </c>
      <c r="R660" s="9" t="s">
        <v>42</v>
      </c>
      <c r="S660" s="13" t="s">
        <v>124</v>
      </c>
      <c r="T660" s="13" t="s">
        <v>47</v>
      </c>
      <c r="X660" s="13" t="s">
        <v>2376</v>
      </c>
    </row>
    <row r="661" spans="1:24">
      <c r="A661" s="12" t="s">
        <v>36</v>
      </c>
      <c r="B661" s="12" t="s">
        <v>37</v>
      </c>
      <c r="C661" s="13" t="s">
        <v>2377</v>
      </c>
      <c r="G661" s="13" t="s">
        <v>42</v>
      </c>
      <c r="H661" s="13" t="s">
        <v>2378</v>
      </c>
      <c r="N661" s="13" t="s">
        <v>116</v>
      </c>
      <c r="P661" s="13" t="s">
        <v>112</v>
      </c>
      <c r="R661" s="9" t="s">
        <v>42</v>
      </c>
      <c r="S661" s="13" t="s">
        <v>124</v>
      </c>
      <c r="T661" s="13" t="s">
        <v>47</v>
      </c>
      <c r="X661" s="13" t="s">
        <v>2379</v>
      </c>
    </row>
    <row r="662" spans="1:24">
      <c r="A662" s="12" t="s">
        <v>36</v>
      </c>
      <c r="B662" s="12" t="s">
        <v>37</v>
      </c>
      <c r="C662" s="13" t="s">
        <v>2380</v>
      </c>
      <c r="G662" s="13" t="s">
        <v>42</v>
      </c>
      <c r="H662" s="13" t="s">
        <v>2381</v>
      </c>
      <c r="N662" s="13" t="s">
        <v>75</v>
      </c>
      <c r="P662" s="13" t="s">
        <v>112</v>
      </c>
      <c r="R662" s="9" t="s">
        <v>42</v>
      </c>
      <c r="S662" s="13" t="s">
        <v>124</v>
      </c>
      <c r="T662" s="13" t="s">
        <v>47</v>
      </c>
      <c r="X662" s="13" t="s">
        <v>2382</v>
      </c>
    </row>
    <row r="663" spans="1:24">
      <c r="A663" s="12" t="s">
        <v>36</v>
      </c>
      <c r="B663" s="12" t="s">
        <v>37</v>
      </c>
      <c r="C663" s="13" t="s">
        <v>2383</v>
      </c>
      <c r="G663" s="13" t="s">
        <v>42</v>
      </c>
      <c r="H663" s="13" t="s">
        <v>2384</v>
      </c>
      <c r="N663" s="13" t="s">
        <v>116</v>
      </c>
      <c r="P663" s="13" t="s">
        <v>112</v>
      </c>
      <c r="R663" s="9" t="s">
        <v>42</v>
      </c>
      <c r="S663" s="13" t="s">
        <v>124</v>
      </c>
      <c r="T663" s="13" t="s">
        <v>47</v>
      </c>
      <c r="X663" s="13" t="s">
        <v>2385</v>
      </c>
    </row>
    <row r="664" spans="1:24">
      <c r="A664" s="12" t="s">
        <v>36</v>
      </c>
      <c r="B664" s="12" t="s">
        <v>37</v>
      </c>
      <c r="C664" s="13" t="s">
        <v>2386</v>
      </c>
      <c r="G664" s="13" t="s">
        <v>42</v>
      </c>
      <c r="H664" s="13" t="s">
        <v>2387</v>
      </c>
      <c r="N664" s="13" t="s">
        <v>75</v>
      </c>
      <c r="P664" s="13" t="s">
        <v>112</v>
      </c>
      <c r="R664" s="9" t="s">
        <v>42</v>
      </c>
      <c r="S664" s="13" t="s">
        <v>124</v>
      </c>
      <c r="T664" s="13" t="s">
        <v>47</v>
      </c>
      <c r="X664" s="13" t="s">
        <v>2388</v>
      </c>
    </row>
    <row r="665" spans="1:24">
      <c r="A665" s="12" t="s">
        <v>36</v>
      </c>
      <c r="B665" s="12" t="s">
        <v>37</v>
      </c>
      <c r="C665" s="13" t="s">
        <v>2389</v>
      </c>
      <c r="G665" s="13" t="s">
        <v>42</v>
      </c>
      <c r="H665" s="13" t="s">
        <v>2390</v>
      </c>
      <c r="N665" s="13" t="s">
        <v>116</v>
      </c>
      <c r="P665" s="13" t="s">
        <v>112</v>
      </c>
      <c r="R665" s="9" t="s">
        <v>42</v>
      </c>
      <c r="S665" s="13" t="s">
        <v>124</v>
      </c>
      <c r="T665" s="13" t="s">
        <v>47</v>
      </c>
      <c r="X665" s="13" t="s">
        <v>2391</v>
      </c>
    </row>
    <row r="666" spans="1:24">
      <c r="A666" s="12" t="s">
        <v>36</v>
      </c>
      <c r="B666" s="12" t="s">
        <v>37</v>
      </c>
      <c r="C666" s="13" t="s">
        <v>2392</v>
      </c>
      <c r="G666" s="13" t="s">
        <v>42</v>
      </c>
      <c r="H666" s="13" t="s">
        <v>2393</v>
      </c>
      <c r="N666" s="13" t="s">
        <v>75</v>
      </c>
      <c r="P666" s="13" t="s">
        <v>112</v>
      </c>
      <c r="R666" s="9" t="s">
        <v>42</v>
      </c>
      <c r="S666" s="13" t="s">
        <v>124</v>
      </c>
      <c r="T666" s="13" t="s">
        <v>47</v>
      </c>
      <c r="X666" s="13" t="s">
        <v>2394</v>
      </c>
    </row>
    <row r="667" spans="1:24">
      <c r="A667" s="12" t="s">
        <v>36</v>
      </c>
      <c r="B667" s="12" t="s">
        <v>37</v>
      </c>
      <c r="C667" s="13" t="s">
        <v>2395</v>
      </c>
      <c r="G667" s="13" t="s">
        <v>42</v>
      </c>
      <c r="H667" s="13" t="s">
        <v>2396</v>
      </c>
      <c r="N667" s="13" t="s">
        <v>116</v>
      </c>
      <c r="P667" s="13" t="s">
        <v>112</v>
      </c>
      <c r="R667" s="9" t="s">
        <v>42</v>
      </c>
      <c r="S667" s="13" t="s">
        <v>124</v>
      </c>
      <c r="T667" s="13" t="s">
        <v>47</v>
      </c>
      <c r="X667" s="13" t="s">
        <v>2397</v>
      </c>
    </row>
    <row r="668" spans="1:24">
      <c r="A668" s="12" t="s">
        <v>36</v>
      </c>
      <c r="B668" s="12" t="s">
        <v>37</v>
      </c>
      <c r="C668" s="13" t="s">
        <v>2398</v>
      </c>
      <c r="G668" s="13" t="s">
        <v>42</v>
      </c>
      <c r="H668" s="13" t="s">
        <v>2399</v>
      </c>
      <c r="N668" s="13" t="s">
        <v>75</v>
      </c>
      <c r="P668" s="13" t="s">
        <v>112</v>
      </c>
      <c r="R668" s="9" t="s">
        <v>42</v>
      </c>
      <c r="S668" s="13" t="s">
        <v>124</v>
      </c>
      <c r="T668" s="13" t="s">
        <v>47</v>
      </c>
      <c r="X668" s="13" t="s">
        <v>2400</v>
      </c>
    </row>
    <row r="669" spans="1:24">
      <c r="A669" s="12" t="s">
        <v>36</v>
      </c>
      <c r="B669" s="12" t="s">
        <v>37</v>
      </c>
      <c r="C669" s="13" t="s">
        <v>2401</v>
      </c>
      <c r="G669" s="13" t="s">
        <v>42</v>
      </c>
      <c r="H669" s="13" t="s">
        <v>2402</v>
      </c>
      <c r="N669" s="13" t="s">
        <v>116</v>
      </c>
      <c r="P669" s="13" t="s">
        <v>112</v>
      </c>
      <c r="R669" s="9" t="s">
        <v>42</v>
      </c>
      <c r="S669" s="13" t="s">
        <v>124</v>
      </c>
      <c r="T669" s="13" t="s">
        <v>47</v>
      </c>
      <c r="X669" s="13" t="s">
        <v>2403</v>
      </c>
    </row>
    <row r="670" spans="1:24">
      <c r="A670" s="12" t="s">
        <v>36</v>
      </c>
      <c r="B670" s="12" t="s">
        <v>37</v>
      </c>
      <c r="C670" s="13" t="s">
        <v>2404</v>
      </c>
      <c r="G670" s="13" t="s">
        <v>42</v>
      </c>
      <c r="H670" s="13" t="s">
        <v>2405</v>
      </c>
      <c r="N670" s="13" t="s">
        <v>75</v>
      </c>
      <c r="P670" s="13" t="s">
        <v>112</v>
      </c>
      <c r="R670" s="9" t="s">
        <v>42</v>
      </c>
      <c r="S670" s="13" t="s">
        <v>124</v>
      </c>
      <c r="T670" s="13" t="s">
        <v>47</v>
      </c>
      <c r="X670" s="13" t="s">
        <v>2406</v>
      </c>
    </row>
    <row r="671" spans="1:24">
      <c r="A671" s="12" t="s">
        <v>36</v>
      </c>
      <c r="B671" s="12" t="s">
        <v>37</v>
      </c>
      <c r="C671" s="13" t="s">
        <v>2407</v>
      </c>
      <c r="G671" s="13" t="s">
        <v>42</v>
      </c>
      <c r="H671" s="13" t="s">
        <v>2408</v>
      </c>
      <c r="N671" s="13" t="s">
        <v>116</v>
      </c>
      <c r="P671" s="13" t="s">
        <v>112</v>
      </c>
      <c r="R671" s="9" t="s">
        <v>42</v>
      </c>
      <c r="S671" s="13" t="s">
        <v>124</v>
      </c>
      <c r="T671" s="13" t="s">
        <v>47</v>
      </c>
      <c r="X671" s="13" t="s">
        <v>2409</v>
      </c>
    </row>
    <row r="672" spans="1:24">
      <c r="A672" s="12" t="s">
        <v>36</v>
      </c>
      <c r="B672" s="12" t="s">
        <v>37</v>
      </c>
      <c r="C672" s="13" t="s">
        <v>2410</v>
      </c>
      <c r="G672" s="13" t="s">
        <v>42</v>
      </c>
      <c r="H672" s="13" t="s">
        <v>2411</v>
      </c>
      <c r="N672" s="13" t="s">
        <v>75</v>
      </c>
      <c r="P672" s="13" t="s">
        <v>112</v>
      </c>
      <c r="R672" s="9" t="s">
        <v>42</v>
      </c>
      <c r="S672" s="13" t="s">
        <v>124</v>
      </c>
      <c r="T672" s="13" t="s">
        <v>47</v>
      </c>
      <c r="X672" s="13" t="s">
        <v>2412</v>
      </c>
    </row>
    <row r="673" spans="1:24">
      <c r="A673" s="12" t="s">
        <v>36</v>
      </c>
      <c r="B673" s="12" t="s">
        <v>37</v>
      </c>
      <c r="C673" s="13" t="s">
        <v>2413</v>
      </c>
      <c r="G673" s="13" t="s">
        <v>42</v>
      </c>
      <c r="H673" s="13" t="s">
        <v>2414</v>
      </c>
      <c r="N673" s="13" t="s">
        <v>116</v>
      </c>
      <c r="P673" s="13" t="s">
        <v>112</v>
      </c>
      <c r="R673" s="9" t="s">
        <v>42</v>
      </c>
      <c r="S673" s="13" t="s">
        <v>124</v>
      </c>
      <c r="T673" s="13" t="s">
        <v>47</v>
      </c>
      <c r="X673" s="13" t="s">
        <v>2415</v>
      </c>
    </row>
    <row r="674" spans="1:24">
      <c r="A674" s="12" t="s">
        <v>36</v>
      </c>
      <c r="B674" s="12" t="s">
        <v>37</v>
      </c>
      <c r="C674" s="13" t="s">
        <v>2416</v>
      </c>
      <c r="G674" s="13" t="s">
        <v>42</v>
      </c>
      <c r="H674" s="13" t="s">
        <v>2417</v>
      </c>
      <c r="N674" s="13" t="s">
        <v>75</v>
      </c>
      <c r="P674" s="13" t="s">
        <v>112</v>
      </c>
      <c r="R674" s="9" t="s">
        <v>42</v>
      </c>
      <c r="S674" s="13" t="s">
        <v>124</v>
      </c>
      <c r="T674" s="13" t="s">
        <v>47</v>
      </c>
      <c r="X674" s="13" t="s">
        <v>2418</v>
      </c>
    </row>
    <row r="675" spans="1:24">
      <c r="A675" s="12" t="s">
        <v>36</v>
      </c>
      <c r="B675" s="12" t="s">
        <v>37</v>
      </c>
      <c r="C675" s="13" t="s">
        <v>2419</v>
      </c>
      <c r="G675" s="13" t="s">
        <v>42</v>
      </c>
      <c r="H675" s="13" t="s">
        <v>2420</v>
      </c>
      <c r="N675" s="13" t="s">
        <v>116</v>
      </c>
      <c r="P675" s="13" t="s">
        <v>112</v>
      </c>
      <c r="R675" s="9" t="s">
        <v>42</v>
      </c>
      <c r="S675" s="13" t="s">
        <v>124</v>
      </c>
      <c r="T675" s="13" t="s">
        <v>47</v>
      </c>
      <c r="X675" s="13" t="s">
        <v>2421</v>
      </c>
    </row>
    <row r="676" spans="1:24">
      <c r="A676" s="12" t="s">
        <v>36</v>
      </c>
      <c r="B676" s="12" t="s">
        <v>37</v>
      </c>
      <c r="C676" s="13" t="s">
        <v>2422</v>
      </c>
      <c r="G676" s="13" t="s">
        <v>47</v>
      </c>
      <c r="H676" s="13" t="s">
        <v>2423</v>
      </c>
      <c r="N676" s="13" t="s">
        <v>270</v>
      </c>
      <c r="P676" s="13" t="s">
        <v>2424</v>
      </c>
      <c r="R676" s="9" t="s">
        <v>42</v>
      </c>
      <c r="S676" s="13" t="s">
        <v>61</v>
      </c>
      <c r="T676" s="13" t="s">
        <v>47</v>
      </c>
      <c r="X676" s="13" t="s">
        <v>1959</v>
      </c>
    </row>
    <row r="677" spans="1:24">
      <c r="A677" s="12" t="s">
        <v>36</v>
      </c>
      <c r="B677" s="12" t="s">
        <v>37</v>
      </c>
      <c r="C677" s="13" t="s">
        <v>2425</v>
      </c>
      <c r="G677" s="13" t="s">
        <v>47</v>
      </c>
      <c r="H677" s="13" t="s">
        <v>2426</v>
      </c>
      <c r="N677" s="13" t="s">
        <v>1927</v>
      </c>
      <c r="P677" s="13" t="s">
        <v>2424</v>
      </c>
      <c r="R677" s="9" t="s">
        <v>42</v>
      </c>
      <c r="S677" s="13" t="s">
        <v>61</v>
      </c>
      <c r="T677" s="13" t="s">
        <v>47</v>
      </c>
      <c r="X677" s="13" t="s">
        <v>1956</v>
      </c>
    </row>
    <row r="678" spans="1:24">
      <c r="A678" s="12" t="s">
        <v>36</v>
      </c>
      <c r="B678" s="12" t="s">
        <v>37</v>
      </c>
      <c r="C678" s="13" t="s">
        <v>2427</v>
      </c>
      <c r="G678" s="13" t="s">
        <v>47</v>
      </c>
      <c r="H678" s="13" t="s">
        <v>2428</v>
      </c>
      <c r="N678" s="13" t="s">
        <v>1952</v>
      </c>
      <c r="P678" s="13" t="s">
        <v>2424</v>
      </c>
      <c r="R678" s="9" t="s">
        <v>42</v>
      </c>
      <c r="S678" s="13" t="s">
        <v>61</v>
      </c>
      <c r="T678" s="13" t="s">
        <v>47</v>
      </c>
      <c r="X678" s="13" t="s">
        <v>1953</v>
      </c>
    </row>
    <row r="679" spans="1:24">
      <c r="A679" s="12" t="s">
        <v>36</v>
      </c>
      <c r="B679" s="12" t="s">
        <v>37</v>
      </c>
      <c r="C679" s="13" t="s">
        <v>2429</v>
      </c>
      <c r="G679" s="13" t="s">
        <v>47</v>
      </c>
      <c r="H679" s="13" t="s">
        <v>2430</v>
      </c>
      <c r="N679" s="13" t="s">
        <v>270</v>
      </c>
      <c r="P679" s="13" t="s">
        <v>2424</v>
      </c>
      <c r="R679" s="9" t="s">
        <v>42</v>
      </c>
      <c r="S679" s="13" t="s">
        <v>61</v>
      </c>
      <c r="T679" s="13" t="s">
        <v>47</v>
      </c>
      <c r="X679" s="13" t="s">
        <v>1949</v>
      </c>
    </row>
    <row r="680" spans="1:24">
      <c r="A680" s="12" t="s">
        <v>36</v>
      </c>
      <c r="B680" s="12" t="s">
        <v>37</v>
      </c>
      <c r="C680" s="13" t="s">
        <v>2431</v>
      </c>
      <c r="G680" s="13" t="s">
        <v>47</v>
      </c>
      <c r="H680" s="13" t="s">
        <v>2432</v>
      </c>
      <c r="N680" s="13" t="s">
        <v>1927</v>
      </c>
      <c r="P680" s="13" t="s">
        <v>2424</v>
      </c>
      <c r="R680" s="9" t="s">
        <v>42</v>
      </c>
      <c r="S680" s="13" t="s">
        <v>61</v>
      </c>
      <c r="T680" s="13" t="s">
        <v>47</v>
      </c>
      <c r="X680" s="13" t="s">
        <v>1946</v>
      </c>
    </row>
    <row r="681" spans="1:24">
      <c r="A681" s="12" t="s">
        <v>36</v>
      </c>
      <c r="B681" s="12" t="s">
        <v>37</v>
      </c>
      <c r="C681" s="13" t="s">
        <v>2433</v>
      </c>
      <c r="G681" s="13" t="s">
        <v>47</v>
      </c>
      <c r="H681" s="13" t="s">
        <v>2434</v>
      </c>
      <c r="N681" s="13" t="s">
        <v>1927</v>
      </c>
      <c r="P681" s="13" t="s">
        <v>2424</v>
      </c>
      <c r="R681" s="9" t="s">
        <v>42</v>
      </c>
      <c r="S681" s="13" t="s">
        <v>61</v>
      </c>
      <c r="T681" s="13" t="s">
        <v>47</v>
      </c>
      <c r="X681" s="13" t="s">
        <v>1943</v>
      </c>
    </row>
    <row r="682" spans="1:24">
      <c r="A682" s="12" t="s">
        <v>36</v>
      </c>
      <c r="B682" s="12" t="s">
        <v>37</v>
      </c>
      <c r="C682" s="13" t="s">
        <v>2435</v>
      </c>
      <c r="G682" s="13" t="s">
        <v>47</v>
      </c>
      <c r="H682" s="13" t="s">
        <v>2436</v>
      </c>
      <c r="N682" s="13" t="s">
        <v>270</v>
      </c>
      <c r="P682" s="13" t="s">
        <v>2424</v>
      </c>
      <c r="R682" s="9" t="s">
        <v>42</v>
      </c>
      <c r="S682" s="13" t="s">
        <v>61</v>
      </c>
      <c r="T682" s="13" t="s">
        <v>47</v>
      </c>
      <c r="X682" s="13" t="s">
        <v>1940</v>
      </c>
    </row>
    <row r="683" spans="1:24">
      <c r="A683" s="12" t="s">
        <v>36</v>
      </c>
      <c r="B683" s="12" t="s">
        <v>37</v>
      </c>
      <c r="C683" s="13" t="s">
        <v>2437</v>
      </c>
      <c r="G683" s="13" t="s">
        <v>47</v>
      </c>
      <c r="H683" s="13" t="s">
        <v>2438</v>
      </c>
      <c r="N683" s="13" t="s">
        <v>249</v>
      </c>
      <c r="P683" s="13" t="s">
        <v>2424</v>
      </c>
      <c r="R683" s="9" t="s">
        <v>42</v>
      </c>
      <c r="S683" s="13" t="s">
        <v>61</v>
      </c>
      <c r="T683" s="13" t="s">
        <v>47</v>
      </c>
      <c r="X683" s="13" t="s">
        <v>1937</v>
      </c>
    </row>
    <row r="684" spans="1:24">
      <c r="A684" s="12" t="s">
        <v>36</v>
      </c>
      <c r="B684" s="12" t="s">
        <v>37</v>
      </c>
      <c r="C684" s="13" t="s">
        <v>2439</v>
      </c>
      <c r="G684" s="13" t="s">
        <v>47</v>
      </c>
      <c r="H684" s="13" t="s">
        <v>2440</v>
      </c>
      <c r="N684" s="13" t="s">
        <v>1407</v>
      </c>
      <c r="P684" s="13" t="s">
        <v>2424</v>
      </c>
      <c r="R684" s="9" t="s">
        <v>42</v>
      </c>
      <c r="S684" s="13" t="s">
        <v>61</v>
      </c>
      <c r="T684" s="13" t="s">
        <v>47</v>
      </c>
      <c r="X684" s="13" t="s">
        <v>1934</v>
      </c>
    </row>
    <row r="685" spans="1:24">
      <c r="A685" s="12" t="s">
        <v>36</v>
      </c>
      <c r="B685" s="12" t="s">
        <v>37</v>
      </c>
      <c r="C685" s="13" t="s">
        <v>2441</v>
      </c>
      <c r="G685" s="13" t="s">
        <v>47</v>
      </c>
      <c r="H685" s="13" t="s">
        <v>2442</v>
      </c>
      <c r="N685" s="13" t="s">
        <v>270</v>
      </c>
      <c r="P685" s="13" t="s">
        <v>2424</v>
      </c>
      <c r="R685" s="9" t="s">
        <v>42</v>
      </c>
      <c r="S685" s="13" t="s">
        <v>61</v>
      </c>
      <c r="T685" s="13" t="s">
        <v>47</v>
      </c>
      <c r="X685" s="13" t="s">
        <v>1931</v>
      </c>
    </row>
    <row r="686" spans="1:24">
      <c r="A686" s="12" t="s">
        <v>36</v>
      </c>
      <c r="B686" s="12" t="s">
        <v>37</v>
      </c>
      <c r="C686" s="13" t="s">
        <v>2443</v>
      </c>
      <c r="G686" s="13" t="s">
        <v>47</v>
      </c>
      <c r="H686" s="13" t="s">
        <v>2444</v>
      </c>
      <c r="N686" s="13" t="s">
        <v>1927</v>
      </c>
      <c r="P686" s="13" t="s">
        <v>2424</v>
      </c>
      <c r="R686" s="9" t="s">
        <v>42</v>
      </c>
      <c r="S686" s="13" t="s">
        <v>61</v>
      </c>
      <c r="T686" s="13" t="s">
        <v>47</v>
      </c>
      <c r="X686" s="13" t="s">
        <v>1928</v>
      </c>
    </row>
    <row r="687" spans="1:24">
      <c r="A687" s="12" t="s">
        <v>36</v>
      </c>
      <c r="B687" s="12" t="s">
        <v>37</v>
      </c>
      <c r="C687" s="13" t="s">
        <v>2445</v>
      </c>
      <c r="G687" s="13" t="s">
        <v>47</v>
      </c>
      <c r="H687" s="13" t="s">
        <v>2446</v>
      </c>
      <c r="N687" s="13" t="s">
        <v>270</v>
      </c>
      <c r="P687" s="13" t="s">
        <v>2424</v>
      </c>
      <c r="R687" s="9" t="s">
        <v>42</v>
      </c>
      <c r="S687" s="13" t="s">
        <v>61</v>
      </c>
      <c r="T687" s="13" t="s">
        <v>47</v>
      </c>
      <c r="X687" s="13" t="s">
        <v>1924</v>
      </c>
    </row>
    <row r="688" spans="1:24">
      <c r="A688" s="12" t="s">
        <v>36</v>
      </c>
      <c r="B688" s="12" t="s">
        <v>37</v>
      </c>
      <c r="C688" s="13" t="s">
        <v>2447</v>
      </c>
      <c r="G688" s="13" t="s">
        <v>47</v>
      </c>
      <c r="H688" s="13" t="s">
        <v>2448</v>
      </c>
      <c r="N688" s="13" t="s">
        <v>75</v>
      </c>
      <c r="P688" s="13" t="s">
        <v>2424</v>
      </c>
      <c r="R688" s="9" t="s">
        <v>42</v>
      </c>
      <c r="S688" s="13" t="s">
        <v>548</v>
      </c>
      <c r="T688" s="13" t="s">
        <v>47</v>
      </c>
      <c r="X688" s="13" t="s">
        <v>1713</v>
      </c>
    </row>
    <row r="689" spans="1:24">
      <c r="A689" s="12" t="s">
        <v>36</v>
      </c>
      <c r="B689" s="12" t="s">
        <v>37</v>
      </c>
      <c r="C689" s="13" t="s">
        <v>2449</v>
      </c>
      <c r="G689" s="13" t="s">
        <v>47</v>
      </c>
      <c r="H689" s="13" t="s">
        <v>2450</v>
      </c>
      <c r="N689" s="13" t="s">
        <v>75</v>
      </c>
      <c r="P689" s="13" t="s">
        <v>2424</v>
      </c>
      <c r="R689" s="9" t="s">
        <v>42</v>
      </c>
      <c r="S689" s="13" t="s">
        <v>548</v>
      </c>
      <c r="T689" s="13" t="s">
        <v>47</v>
      </c>
      <c r="X689" s="13" t="s">
        <v>1710</v>
      </c>
    </row>
    <row r="690" spans="1:24">
      <c r="A690" s="12" t="s">
        <v>36</v>
      </c>
      <c r="B690" s="12" t="s">
        <v>37</v>
      </c>
      <c r="C690" s="13" t="s">
        <v>2451</v>
      </c>
      <c r="G690" s="13" t="s">
        <v>47</v>
      </c>
      <c r="H690" s="13" t="s">
        <v>2452</v>
      </c>
      <c r="N690" s="13" t="s">
        <v>270</v>
      </c>
      <c r="P690" s="13" t="s">
        <v>2424</v>
      </c>
      <c r="R690" s="9" t="s">
        <v>42</v>
      </c>
      <c r="S690" s="13" t="s">
        <v>61</v>
      </c>
      <c r="T690" s="13" t="s">
        <v>47</v>
      </c>
      <c r="X690" s="13" t="s">
        <v>1707</v>
      </c>
    </row>
    <row r="691" spans="1:24">
      <c r="A691" s="12" t="s">
        <v>36</v>
      </c>
      <c r="B691" s="12" t="s">
        <v>37</v>
      </c>
      <c r="C691" s="13" t="s">
        <v>2453</v>
      </c>
      <c r="G691" s="13" t="s">
        <v>47</v>
      </c>
      <c r="H691" s="13" t="s">
        <v>2454</v>
      </c>
      <c r="N691" s="13" t="s">
        <v>75</v>
      </c>
      <c r="P691" s="13" t="s">
        <v>2424</v>
      </c>
      <c r="R691" s="9" t="s">
        <v>42</v>
      </c>
      <c r="S691" s="13" t="s">
        <v>61</v>
      </c>
      <c r="T691" s="13" t="s">
        <v>47</v>
      </c>
      <c r="X691" s="13" t="s">
        <v>1704</v>
      </c>
    </row>
    <row r="692" spans="1:24">
      <c r="A692" s="12" t="s">
        <v>36</v>
      </c>
      <c r="B692" s="12" t="s">
        <v>37</v>
      </c>
      <c r="C692" s="13" t="s">
        <v>2455</v>
      </c>
      <c r="G692" s="13" t="s">
        <v>47</v>
      </c>
      <c r="H692" s="13" t="s">
        <v>2456</v>
      </c>
      <c r="N692" s="13" t="s">
        <v>116</v>
      </c>
      <c r="P692" s="13" t="s">
        <v>2424</v>
      </c>
      <c r="R692" s="9" t="s">
        <v>42</v>
      </c>
      <c r="S692" s="13" t="s">
        <v>61</v>
      </c>
      <c r="T692" s="13" t="s">
        <v>47</v>
      </c>
      <c r="X692" s="13" t="s">
        <v>1701</v>
      </c>
    </row>
    <row r="693" spans="1:24">
      <c r="A693" s="12" t="s">
        <v>36</v>
      </c>
      <c r="B693" s="12" t="s">
        <v>37</v>
      </c>
      <c r="C693" s="13" t="s">
        <v>2457</v>
      </c>
      <c r="G693" s="13" t="s">
        <v>47</v>
      </c>
      <c r="H693" s="13" t="s">
        <v>2458</v>
      </c>
      <c r="N693" s="13" t="s">
        <v>75</v>
      </c>
      <c r="P693" s="13" t="s">
        <v>2424</v>
      </c>
      <c r="R693" s="9" t="s">
        <v>42</v>
      </c>
      <c r="S693" s="13" t="s">
        <v>61</v>
      </c>
      <c r="T693" s="13" t="s">
        <v>47</v>
      </c>
      <c r="X693" s="13" t="s">
        <v>1698</v>
      </c>
    </row>
    <row r="694" spans="1:24">
      <c r="A694" s="12" t="s">
        <v>36</v>
      </c>
      <c r="B694" s="12" t="s">
        <v>37</v>
      </c>
      <c r="C694" s="13" t="s">
        <v>2459</v>
      </c>
      <c r="G694" s="13" t="s">
        <v>47</v>
      </c>
      <c r="H694" s="13" t="s">
        <v>2460</v>
      </c>
      <c r="N694" s="13" t="s">
        <v>270</v>
      </c>
      <c r="P694" s="13" t="s">
        <v>2424</v>
      </c>
      <c r="R694" s="9" t="s">
        <v>42</v>
      </c>
      <c r="S694" s="13" t="s">
        <v>61</v>
      </c>
      <c r="T694" s="13" t="s">
        <v>47</v>
      </c>
      <c r="X694" s="13" t="s">
        <v>1695</v>
      </c>
    </row>
    <row r="695" spans="1:24">
      <c r="A695" s="12" t="s">
        <v>36</v>
      </c>
      <c r="B695" s="12" t="s">
        <v>37</v>
      </c>
      <c r="C695" s="13" t="s">
        <v>2461</v>
      </c>
      <c r="G695" s="13" t="s">
        <v>42</v>
      </c>
      <c r="H695" s="13" t="s">
        <v>2462</v>
      </c>
      <c r="N695" s="13" t="s">
        <v>60</v>
      </c>
      <c r="P695" s="13" t="s">
        <v>83</v>
      </c>
      <c r="R695" s="9" t="s">
        <v>42</v>
      </c>
      <c r="S695" s="13" t="s">
        <v>60</v>
      </c>
      <c r="T695" s="13" t="s">
        <v>47</v>
      </c>
      <c r="X695" s="13" t="s">
        <v>2463</v>
      </c>
    </row>
    <row r="696" spans="1:24">
      <c r="A696" s="12" t="s">
        <v>36</v>
      </c>
      <c r="B696" s="12" t="s">
        <v>37</v>
      </c>
      <c r="C696" s="13" t="s">
        <v>2464</v>
      </c>
      <c r="G696" s="13" t="s">
        <v>42</v>
      </c>
      <c r="H696" s="13" t="s">
        <v>2465</v>
      </c>
      <c r="N696" s="13" t="s">
        <v>98</v>
      </c>
      <c r="P696" s="13" t="s">
        <v>83</v>
      </c>
      <c r="R696" s="9" t="s">
        <v>42</v>
      </c>
      <c r="S696" s="13" t="s">
        <v>60</v>
      </c>
      <c r="T696" s="13" t="s">
        <v>47</v>
      </c>
      <c r="X696" s="13" t="s">
        <v>2466</v>
      </c>
    </row>
    <row r="697" spans="1:24">
      <c r="A697" s="12" t="s">
        <v>36</v>
      </c>
      <c r="B697" s="12" t="s">
        <v>37</v>
      </c>
      <c r="C697" s="13" t="s">
        <v>2467</v>
      </c>
      <c r="G697" s="13" t="s">
        <v>47</v>
      </c>
      <c r="H697" s="13" t="s">
        <v>2468</v>
      </c>
      <c r="N697" s="13" t="s">
        <v>245</v>
      </c>
      <c r="P697" s="13" t="s">
        <v>2424</v>
      </c>
      <c r="R697" s="9" t="s">
        <v>42</v>
      </c>
      <c r="S697" s="13" t="s">
        <v>548</v>
      </c>
      <c r="T697" s="13" t="s">
        <v>47</v>
      </c>
      <c r="X697" s="13" t="s">
        <v>1841</v>
      </c>
    </row>
    <row r="698" spans="1:24">
      <c r="A698" s="12" t="s">
        <v>36</v>
      </c>
      <c r="B698" s="12" t="s">
        <v>37</v>
      </c>
      <c r="C698" s="13" t="s">
        <v>2469</v>
      </c>
      <c r="G698" s="13" t="s">
        <v>47</v>
      </c>
      <c r="H698" s="13" t="s">
        <v>2470</v>
      </c>
      <c r="N698" s="13" t="s">
        <v>245</v>
      </c>
      <c r="P698" s="13" t="s">
        <v>2424</v>
      </c>
      <c r="R698" s="9" t="s">
        <v>42</v>
      </c>
      <c r="S698" s="13" t="s">
        <v>548</v>
      </c>
      <c r="T698" s="13" t="s">
        <v>47</v>
      </c>
      <c r="X698" s="13" t="s">
        <v>1838</v>
      </c>
    </row>
    <row r="699" spans="1:24">
      <c r="A699" s="12" t="s">
        <v>36</v>
      </c>
      <c r="B699" s="12" t="s">
        <v>37</v>
      </c>
      <c r="C699" s="13" t="s">
        <v>2471</v>
      </c>
      <c r="G699" s="13" t="s">
        <v>47</v>
      </c>
      <c r="H699" s="13" t="s">
        <v>2472</v>
      </c>
      <c r="N699" s="13" t="s">
        <v>219</v>
      </c>
      <c r="P699" s="13" t="s">
        <v>2424</v>
      </c>
      <c r="R699" s="9" t="s">
        <v>42</v>
      </c>
      <c r="S699" s="13" t="s">
        <v>548</v>
      </c>
      <c r="T699" s="13" t="s">
        <v>47</v>
      </c>
      <c r="X699" s="13" t="s">
        <v>1835</v>
      </c>
    </row>
    <row r="700" spans="1:24">
      <c r="A700" s="12" t="s">
        <v>36</v>
      </c>
      <c r="B700" s="12" t="s">
        <v>37</v>
      </c>
      <c r="C700" s="13" t="s">
        <v>2473</v>
      </c>
      <c r="G700" s="13" t="s">
        <v>47</v>
      </c>
      <c r="H700" s="13" t="s">
        <v>2474</v>
      </c>
      <c r="N700" s="13" t="s">
        <v>75</v>
      </c>
      <c r="P700" s="13" t="s">
        <v>2424</v>
      </c>
      <c r="R700" s="9" t="s">
        <v>42</v>
      </c>
      <c r="S700" s="13" t="s">
        <v>548</v>
      </c>
      <c r="T700" s="13" t="s">
        <v>47</v>
      </c>
      <c r="X700" s="13" t="s">
        <v>1832</v>
      </c>
    </row>
    <row r="701" spans="1:24">
      <c r="A701" s="12" t="s">
        <v>36</v>
      </c>
      <c r="B701" s="12" t="s">
        <v>37</v>
      </c>
      <c r="C701" s="13" t="s">
        <v>2475</v>
      </c>
      <c r="G701" s="13" t="s">
        <v>47</v>
      </c>
      <c r="H701" s="13" t="s">
        <v>2476</v>
      </c>
      <c r="N701" s="13" t="s">
        <v>402</v>
      </c>
      <c r="P701" s="13" t="s">
        <v>2424</v>
      </c>
      <c r="R701" s="9" t="s">
        <v>42</v>
      </c>
      <c r="S701" s="13" t="s">
        <v>61</v>
      </c>
      <c r="T701" s="13" t="s">
        <v>47</v>
      </c>
      <c r="X701" s="13" t="s">
        <v>1829</v>
      </c>
    </row>
    <row r="702" spans="1:24">
      <c r="A702" s="12" t="s">
        <v>36</v>
      </c>
      <c r="B702" s="12" t="s">
        <v>37</v>
      </c>
      <c r="C702" s="13" t="s">
        <v>2477</v>
      </c>
      <c r="G702" s="13" t="s">
        <v>47</v>
      </c>
      <c r="H702" s="13" t="s">
        <v>2478</v>
      </c>
      <c r="N702" s="13" t="s">
        <v>256</v>
      </c>
      <c r="P702" s="13" t="s">
        <v>2424</v>
      </c>
      <c r="R702" s="9" t="s">
        <v>42</v>
      </c>
      <c r="S702" s="13" t="s">
        <v>61</v>
      </c>
      <c r="T702" s="13" t="s">
        <v>47</v>
      </c>
      <c r="X702" s="13" t="s">
        <v>1826</v>
      </c>
    </row>
    <row r="703" spans="1:24">
      <c r="A703" s="12" t="s">
        <v>36</v>
      </c>
      <c r="B703" s="12" t="s">
        <v>37</v>
      </c>
      <c r="C703" s="13" t="s">
        <v>2479</v>
      </c>
      <c r="G703" s="13" t="s">
        <v>47</v>
      </c>
      <c r="H703" s="13" t="s">
        <v>2480</v>
      </c>
      <c r="N703" s="13" t="s">
        <v>75</v>
      </c>
      <c r="P703" s="13" t="s">
        <v>2424</v>
      </c>
      <c r="R703" s="9" t="s">
        <v>42</v>
      </c>
      <c r="S703" s="13" t="s">
        <v>548</v>
      </c>
      <c r="T703" s="13" t="s">
        <v>47</v>
      </c>
      <c r="X703" s="13" t="s">
        <v>2481</v>
      </c>
    </row>
    <row r="704" spans="1:24">
      <c r="A704" s="12" t="s">
        <v>36</v>
      </c>
      <c r="B704" s="12" t="s">
        <v>37</v>
      </c>
      <c r="C704" s="13" t="s">
        <v>2482</v>
      </c>
      <c r="G704" s="13" t="s">
        <v>47</v>
      </c>
      <c r="H704" s="13" t="s">
        <v>2483</v>
      </c>
      <c r="N704" s="13" t="s">
        <v>336</v>
      </c>
      <c r="P704" s="13" t="s">
        <v>2424</v>
      </c>
      <c r="R704" s="9" t="s">
        <v>42</v>
      </c>
      <c r="S704" s="13" t="s">
        <v>548</v>
      </c>
      <c r="T704" s="13" t="s">
        <v>47</v>
      </c>
      <c r="X704" s="13" t="s">
        <v>1689</v>
      </c>
    </row>
    <row r="705" spans="1:24">
      <c r="A705" s="12" t="s">
        <v>36</v>
      </c>
      <c r="B705" s="12" t="s">
        <v>37</v>
      </c>
      <c r="C705" s="13" t="s">
        <v>2484</v>
      </c>
      <c r="G705" s="13" t="s">
        <v>47</v>
      </c>
      <c r="H705" s="13" t="s">
        <v>2485</v>
      </c>
      <c r="N705" s="13" t="s">
        <v>245</v>
      </c>
      <c r="P705" s="13" t="s">
        <v>2424</v>
      </c>
      <c r="R705" s="9" t="s">
        <v>42</v>
      </c>
      <c r="S705" s="13" t="s">
        <v>61</v>
      </c>
      <c r="T705" s="13" t="s">
        <v>47</v>
      </c>
      <c r="X705" s="13" t="s">
        <v>1686</v>
      </c>
    </row>
    <row r="706" spans="1:24">
      <c r="A706" s="12" t="s">
        <v>36</v>
      </c>
      <c r="B706" s="12" t="s">
        <v>37</v>
      </c>
      <c r="C706" s="13" t="s">
        <v>2486</v>
      </c>
      <c r="G706" s="13" t="s">
        <v>47</v>
      </c>
      <c r="H706" s="13" t="s">
        <v>2487</v>
      </c>
      <c r="N706" s="13" t="s">
        <v>547</v>
      </c>
      <c r="P706" s="13" t="s">
        <v>2424</v>
      </c>
      <c r="R706" s="9" t="s">
        <v>42</v>
      </c>
      <c r="S706" s="13" t="s">
        <v>61</v>
      </c>
      <c r="T706" s="13" t="s">
        <v>47</v>
      </c>
      <c r="X706" s="13" t="s">
        <v>1674</v>
      </c>
    </row>
    <row r="707" spans="1:24">
      <c r="A707" s="12" t="s">
        <v>36</v>
      </c>
      <c r="B707" s="12" t="s">
        <v>37</v>
      </c>
      <c r="C707" s="13" t="s">
        <v>2488</v>
      </c>
      <c r="G707" s="13" t="s">
        <v>47</v>
      </c>
      <c r="H707" s="13" t="s">
        <v>2489</v>
      </c>
      <c r="N707" s="13" t="s">
        <v>116</v>
      </c>
      <c r="P707" s="13" t="s">
        <v>2424</v>
      </c>
      <c r="R707" s="9" t="s">
        <v>42</v>
      </c>
      <c r="S707" s="13" t="s">
        <v>61</v>
      </c>
      <c r="T707" s="13" t="s">
        <v>47</v>
      </c>
      <c r="X707" s="13" t="s">
        <v>1671</v>
      </c>
    </row>
    <row r="708" spans="1:24">
      <c r="A708" s="12" t="s">
        <v>36</v>
      </c>
      <c r="B708" s="12" t="s">
        <v>37</v>
      </c>
      <c r="C708" s="13" t="s">
        <v>2490</v>
      </c>
      <c r="G708" s="13" t="s">
        <v>47</v>
      </c>
      <c r="H708" s="13" t="s">
        <v>2491</v>
      </c>
      <c r="N708" s="13" t="s">
        <v>256</v>
      </c>
      <c r="P708" s="13" t="s">
        <v>2424</v>
      </c>
      <c r="R708" s="9" t="s">
        <v>42</v>
      </c>
      <c r="S708" s="13" t="s">
        <v>60</v>
      </c>
      <c r="T708" s="13" t="s">
        <v>47</v>
      </c>
      <c r="X708" s="13" t="s">
        <v>1665</v>
      </c>
    </row>
    <row r="709" spans="1:24">
      <c r="A709" s="12" t="s">
        <v>36</v>
      </c>
      <c r="B709" s="12" t="s">
        <v>37</v>
      </c>
      <c r="C709" s="13" t="s">
        <v>2492</v>
      </c>
      <c r="G709" s="13" t="s">
        <v>47</v>
      </c>
      <c r="H709" s="13" t="s">
        <v>2493</v>
      </c>
      <c r="N709" s="13" t="s">
        <v>1661</v>
      </c>
      <c r="P709" s="13" t="s">
        <v>2424</v>
      </c>
      <c r="R709" s="9" t="s">
        <v>42</v>
      </c>
      <c r="S709" s="13" t="s">
        <v>61</v>
      </c>
      <c r="T709" s="13" t="s">
        <v>47</v>
      </c>
      <c r="X709" s="13" t="s">
        <v>1662</v>
      </c>
    </row>
    <row r="710" spans="1:24">
      <c r="A710" s="12" t="s">
        <v>36</v>
      </c>
      <c r="B710" s="12" t="s">
        <v>37</v>
      </c>
      <c r="C710" s="13" t="s">
        <v>2494</v>
      </c>
      <c r="G710" s="13" t="s">
        <v>47</v>
      </c>
      <c r="H710" s="13" t="s">
        <v>2495</v>
      </c>
      <c r="N710" s="13" t="s">
        <v>75</v>
      </c>
      <c r="P710" s="13" t="s">
        <v>2424</v>
      </c>
      <c r="R710" s="9" t="s">
        <v>42</v>
      </c>
      <c r="S710" s="13" t="s">
        <v>61</v>
      </c>
      <c r="T710" s="13" t="s">
        <v>47</v>
      </c>
      <c r="X710" s="13" t="s">
        <v>1823</v>
      </c>
    </row>
    <row r="711" spans="1:24">
      <c r="A711" s="12" t="s">
        <v>36</v>
      </c>
      <c r="B711" s="12" t="s">
        <v>37</v>
      </c>
      <c r="C711" s="13" t="s">
        <v>2496</v>
      </c>
      <c r="G711" s="13" t="s">
        <v>42</v>
      </c>
      <c r="H711" s="13" t="s">
        <v>2497</v>
      </c>
      <c r="N711" s="13" t="s">
        <v>2498</v>
      </c>
      <c r="P711" s="13" t="s">
        <v>83</v>
      </c>
      <c r="R711" s="9" t="s">
        <v>42</v>
      </c>
      <c r="S711" s="13" t="s">
        <v>46</v>
      </c>
      <c r="T711" s="13" t="s">
        <v>47</v>
      </c>
      <c r="X711" s="13" t="s">
        <v>2499</v>
      </c>
    </row>
    <row r="712" spans="1:24">
      <c r="A712" s="12" t="s">
        <v>36</v>
      </c>
      <c r="B712" s="12" t="s">
        <v>37</v>
      </c>
      <c r="C712" s="13" t="s">
        <v>2500</v>
      </c>
      <c r="G712" s="13" t="s">
        <v>47</v>
      </c>
      <c r="H712" s="13" t="s">
        <v>2501</v>
      </c>
      <c r="N712" s="13" t="s">
        <v>75</v>
      </c>
      <c r="P712" s="13" t="s">
        <v>2424</v>
      </c>
      <c r="R712" s="9" t="s">
        <v>42</v>
      </c>
      <c r="S712" s="13" t="s">
        <v>61</v>
      </c>
      <c r="T712" s="13" t="s">
        <v>47</v>
      </c>
      <c r="X712" s="13" t="s">
        <v>1610</v>
      </c>
    </row>
    <row r="713" spans="1:24">
      <c r="A713" s="12" t="s">
        <v>36</v>
      </c>
      <c r="B713" s="12" t="s">
        <v>37</v>
      </c>
      <c r="C713" s="13" t="s">
        <v>2502</v>
      </c>
      <c r="G713" s="13" t="s">
        <v>47</v>
      </c>
      <c r="H713" s="13" t="s">
        <v>2503</v>
      </c>
      <c r="N713" s="13" t="s">
        <v>700</v>
      </c>
      <c r="P713" s="13" t="s">
        <v>2424</v>
      </c>
      <c r="R713" s="9" t="s">
        <v>42</v>
      </c>
      <c r="S713" s="13" t="s">
        <v>61</v>
      </c>
      <c r="T713" s="13" t="s">
        <v>47</v>
      </c>
      <c r="X713" s="13" t="s">
        <v>1607</v>
      </c>
    </row>
    <row r="714" spans="1:24">
      <c r="A714" s="12" t="s">
        <v>36</v>
      </c>
      <c r="B714" s="12" t="s">
        <v>37</v>
      </c>
      <c r="C714" s="13" t="s">
        <v>2504</v>
      </c>
      <c r="G714" s="13" t="s">
        <v>47</v>
      </c>
      <c r="H714" s="13" t="s">
        <v>2505</v>
      </c>
      <c r="N714" s="13" t="s">
        <v>700</v>
      </c>
      <c r="P714" s="13" t="s">
        <v>2424</v>
      </c>
      <c r="R714" s="9" t="s">
        <v>42</v>
      </c>
      <c r="S714" s="13" t="s">
        <v>548</v>
      </c>
      <c r="T714" s="13" t="s">
        <v>47</v>
      </c>
      <c r="X714" s="13" t="s">
        <v>1553</v>
      </c>
    </row>
    <row r="715" spans="1:24">
      <c r="A715" s="12" t="s">
        <v>36</v>
      </c>
      <c r="B715" s="12" t="s">
        <v>37</v>
      </c>
      <c r="C715" s="13" t="s">
        <v>2506</v>
      </c>
      <c r="G715" s="13" t="s">
        <v>47</v>
      </c>
      <c r="H715" s="13" t="s">
        <v>2507</v>
      </c>
      <c r="N715" s="13" t="s">
        <v>245</v>
      </c>
      <c r="P715" s="13" t="s">
        <v>2424</v>
      </c>
      <c r="R715" s="9" t="s">
        <v>42</v>
      </c>
      <c r="S715" s="13" t="s">
        <v>61</v>
      </c>
      <c r="T715" s="13" t="s">
        <v>47</v>
      </c>
      <c r="X715" s="13" t="s">
        <v>1550</v>
      </c>
    </row>
    <row r="716" spans="1:24">
      <c r="A716" s="12" t="s">
        <v>36</v>
      </c>
      <c r="B716" s="12" t="s">
        <v>37</v>
      </c>
      <c r="C716" s="13" t="s">
        <v>2508</v>
      </c>
      <c r="G716" s="13" t="s">
        <v>47</v>
      </c>
      <c r="H716" s="13" t="s">
        <v>2509</v>
      </c>
      <c r="N716" s="13" t="s">
        <v>245</v>
      </c>
      <c r="P716" s="13" t="s">
        <v>2424</v>
      </c>
      <c r="R716" s="9" t="s">
        <v>42</v>
      </c>
      <c r="S716" s="13" t="s">
        <v>61</v>
      </c>
      <c r="T716" s="13" t="s">
        <v>47</v>
      </c>
      <c r="X716" s="13" t="s">
        <v>1547</v>
      </c>
    </row>
    <row r="717" spans="1:24">
      <c r="A717" s="12" t="s">
        <v>36</v>
      </c>
      <c r="B717" s="12" t="s">
        <v>37</v>
      </c>
      <c r="C717" s="13" t="s">
        <v>2510</v>
      </c>
      <c r="G717" s="13" t="s">
        <v>47</v>
      </c>
      <c r="H717" s="13" t="s">
        <v>2511</v>
      </c>
      <c r="N717" s="13" t="s">
        <v>75</v>
      </c>
      <c r="P717" s="13" t="s">
        <v>2424</v>
      </c>
      <c r="R717" s="9" t="s">
        <v>42</v>
      </c>
      <c r="S717" s="13" t="s">
        <v>548</v>
      </c>
      <c r="T717" s="13" t="s">
        <v>47</v>
      </c>
      <c r="X717" s="13" t="s">
        <v>1817</v>
      </c>
    </row>
    <row r="718" spans="1:24">
      <c r="A718" s="12" t="s">
        <v>36</v>
      </c>
      <c r="B718" s="12" t="s">
        <v>37</v>
      </c>
      <c r="C718" s="13" t="s">
        <v>2512</v>
      </c>
      <c r="G718" s="13" t="s">
        <v>47</v>
      </c>
      <c r="H718" s="13" t="s">
        <v>2513</v>
      </c>
      <c r="N718" s="13" t="s">
        <v>270</v>
      </c>
      <c r="P718" s="13" t="s">
        <v>2424</v>
      </c>
      <c r="R718" s="9" t="s">
        <v>42</v>
      </c>
      <c r="S718" s="13" t="s">
        <v>548</v>
      </c>
      <c r="T718" s="13" t="s">
        <v>47</v>
      </c>
      <c r="X718" s="13" t="s">
        <v>1814</v>
      </c>
    </row>
    <row r="719" spans="1:24">
      <c r="A719" s="12" t="s">
        <v>36</v>
      </c>
      <c r="B719" s="12" t="s">
        <v>37</v>
      </c>
      <c r="C719" s="13" t="s">
        <v>2514</v>
      </c>
      <c r="G719" s="13" t="s">
        <v>47</v>
      </c>
      <c r="H719" s="13" t="s">
        <v>2515</v>
      </c>
      <c r="N719" s="13" t="s">
        <v>270</v>
      </c>
      <c r="P719" s="13" t="s">
        <v>2424</v>
      </c>
      <c r="R719" s="9" t="s">
        <v>42</v>
      </c>
      <c r="S719" s="13" t="s">
        <v>548</v>
      </c>
      <c r="T719" s="13" t="s">
        <v>47</v>
      </c>
      <c r="X719" s="13" t="s">
        <v>1811</v>
      </c>
    </row>
    <row r="720" spans="1:24">
      <c r="A720" s="12" t="s">
        <v>36</v>
      </c>
      <c r="B720" s="12" t="s">
        <v>37</v>
      </c>
      <c r="C720" s="13" t="s">
        <v>2516</v>
      </c>
      <c r="G720" s="13" t="s">
        <v>47</v>
      </c>
      <c r="H720" s="13" t="s">
        <v>2517</v>
      </c>
      <c r="N720" s="13" t="s">
        <v>75</v>
      </c>
      <c r="P720" s="13" t="s">
        <v>2424</v>
      </c>
      <c r="R720" s="9" t="s">
        <v>42</v>
      </c>
      <c r="S720" s="13" t="s">
        <v>61</v>
      </c>
      <c r="T720" s="13" t="s">
        <v>47</v>
      </c>
      <c r="X720" s="13" t="s">
        <v>1805</v>
      </c>
    </row>
    <row r="721" spans="1:24">
      <c r="A721" s="12" t="s">
        <v>36</v>
      </c>
      <c r="B721" s="12" t="s">
        <v>37</v>
      </c>
      <c r="C721" s="13" t="s">
        <v>2518</v>
      </c>
      <c r="G721" s="13" t="s">
        <v>47</v>
      </c>
      <c r="H721" s="13" t="s">
        <v>2519</v>
      </c>
      <c r="N721" s="13" t="s">
        <v>547</v>
      </c>
      <c r="P721" s="13" t="s">
        <v>2424</v>
      </c>
      <c r="R721" s="9" t="s">
        <v>42</v>
      </c>
      <c r="S721" s="13" t="s">
        <v>61</v>
      </c>
      <c r="T721" s="13" t="s">
        <v>47</v>
      </c>
      <c r="X721" s="13" t="s">
        <v>1802</v>
      </c>
    </row>
    <row r="722" spans="1:24">
      <c r="A722" s="12" t="s">
        <v>36</v>
      </c>
      <c r="B722" s="12" t="s">
        <v>37</v>
      </c>
      <c r="C722" s="13" t="s">
        <v>2520</v>
      </c>
      <c r="G722" s="13" t="s">
        <v>47</v>
      </c>
      <c r="H722" s="13" t="s">
        <v>2521</v>
      </c>
      <c r="N722" s="13" t="s">
        <v>490</v>
      </c>
      <c r="P722" s="13" t="s">
        <v>2424</v>
      </c>
      <c r="R722" s="9" t="s">
        <v>42</v>
      </c>
      <c r="S722" s="13" t="s">
        <v>61</v>
      </c>
      <c r="T722" s="13" t="s">
        <v>47</v>
      </c>
      <c r="X722" s="13" t="s">
        <v>1799</v>
      </c>
    </row>
    <row r="723" spans="1:24">
      <c r="A723" s="12" t="s">
        <v>36</v>
      </c>
      <c r="B723" s="12" t="s">
        <v>37</v>
      </c>
      <c r="C723" s="13" t="s">
        <v>2522</v>
      </c>
      <c r="G723" s="13" t="s">
        <v>47</v>
      </c>
      <c r="H723" s="13" t="s">
        <v>2523</v>
      </c>
      <c r="N723" s="13" t="s">
        <v>402</v>
      </c>
      <c r="P723" s="13" t="s">
        <v>2424</v>
      </c>
      <c r="R723" s="9" t="s">
        <v>42</v>
      </c>
      <c r="S723" s="13" t="s">
        <v>61</v>
      </c>
      <c r="T723" s="13" t="s">
        <v>47</v>
      </c>
      <c r="X723" s="13" t="s">
        <v>1796</v>
      </c>
    </row>
    <row r="724" spans="1:24">
      <c r="A724" s="12" t="s">
        <v>36</v>
      </c>
      <c r="B724" s="12" t="s">
        <v>37</v>
      </c>
      <c r="C724" s="13" t="s">
        <v>2524</v>
      </c>
      <c r="G724" s="13" t="s">
        <v>42</v>
      </c>
      <c r="H724" s="13" t="s">
        <v>2525</v>
      </c>
      <c r="N724" s="13" t="s">
        <v>1144</v>
      </c>
      <c r="P724" s="13" t="s">
        <v>61</v>
      </c>
      <c r="R724" s="9" t="s">
        <v>42</v>
      </c>
      <c r="S724" s="13" t="s">
        <v>60</v>
      </c>
      <c r="T724" s="13" t="s">
        <v>47</v>
      </c>
      <c r="X724" s="13" t="s">
        <v>2526</v>
      </c>
    </row>
    <row r="725" spans="1:24">
      <c r="A725" s="12" t="s">
        <v>36</v>
      </c>
      <c r="B725" s="12" t="s">
        <v>37</v>
      </c>
      <c r="C725" s="13" t="s">
        <v>2527</v>
      </c>
      <c r="G725" s="13" t="s">
        <v>42</v>
      </c>
      <c r="H725" s="13" t="s">
        <v>2528</v>
      </c>
      <c r="N725" s="13" t="s">
        <v>700</v>
      </c>
      <c r="P725" s="13" t="s">
        <v>61</v>
      </c>
      <c r="R725" s="9" t="s">
        <v>42</v>
      </c>
      <c r="S725" s="13" t="s">
        <v>60</v>
      </c>
      <c r="T725" s="13" t="s">
        <v>47</v>
      </c>
      <c r="X725" s="13" t="s">
        <v>2529</v>
      </c>
    </row>
    <row r="726" spans="1:24">
      <c r="A726" s="12" t="s">
        <v>36</v>
      </c>
      <c r="B726" s="12" t="s">
        <v>37</v>
      </c>
      <c r="C726" s="13" t="s">
        <v>2530</v>
      </c>
      <c r="G726" s="13" t="s">
        <v>42</v>
      </c>
      <c r="H726" s="13" t="s">
        <v>2531</v>
      </c>
      <c r="N726" s="13" t="s">
        <v>873</v>
      </c>
      <c r="P726" s="13" t="s">
        <v>61</v>
      </c>
      <c r="R726" s="9" t="s">
        <v>42</v>
      </c>
      <c r="S726" s="13" t="s">
        <v>60</v>
      </c>
      <c r="T726" s="13" t="s">
        <v>47</v>
      </c>
      <c r="X726" s="13" t="s">
        <v>2532</v>
      </c>
    </row>
    <row r="727" spans="1:24">
      <c r="A727" s="12" t="s">
        <v>36</v>
      </c>
      <c r="B727" s="12" t="s">
        <v>37</v>
      </c>
      <c r="C727" s="13" t="s">
        <v>2533</v>
      </c>
      <c r="G727" s="13" t="s">
        <v>42</v>
      </c>
      <c r="H727" s="13" t="s">
        <v>2534</v>
      </c>
      <c r="N727" s="13" t="s">
        <v>75</v>
      </c>
      <c r="P727" s="13" t="s">
        <v>61</v>
      </c>
      <c r="R727" s="9" t="s">
        <v>42</v>
      </c>
      <c r="S727" s="13" t="s">
        <v>46</v>
      </c>
      <c r="T727" s="13" t="s">
        <v>47</v>
      </c>
      <c r="X727" s="13" t="s">
        <v>2535</v>
      </c>
    </row>
    <row r="728" spans="1:24">
      <c r="A728" s="12" t="s">
        <v>36</v>
      </c>
      <c r="B728" s="12" t="s">
        <v>37</v>
      </c>
      <c r="C728" s="13" t="s">
        <v>2536</v>
      </c>
      <c r="G728" s="13" t="s">
        <v>47</v>
      </c>
      <c r="H728" s="13" t="s">
        <v>2537</v>
      </c>
      <c r="N728" s="13" t="s">
        <v>116</v>
      </c>
      <c r="P728" s="13" t="s">
        <v>2424</v>
      </c>
      <c r="R728" s="9" t="s">
        <v>42</v>
      </c>
      <c r="S728" s="13" t="s">
        <v>548</v>
      </c>
      <c r="T728" s="13" t="s">
        <v>47</v>
      </c>
      <c r="X728" s="13" t="s">
        <v>1655</v>
      </c>
    </row>
    <row r="729" spans="1:24">
      <c r="A729" s="12" t="s">
        <v>36</v>
      </c>
      <c r="B729" s="12" t="s">
        <v>37</v>
      </c>
      <c r="C729" s="13" t="s">
        <v>2538</v>
      </c>
      <c r="G729" s="13" t="s">
        <v>47</v>
      </c>
      <c r="H729" s="13" t="s">
        <v>2539</v>
      </c>
      <c r="N729" s="13" t="s">
        <v>75</v>
      </c>
      <c r="P729" s="13" t="s">
        <v>2424</v>
      </c>
      <c r="R729" s="9" t="s">
        <v>42</v>
      </c>
      <c r="S729" s="13" t="s">
        <v>548</v>
      </c>
      <c r="T729" s="13" t="s">
        <v>47</v>
      </c>
      <c r="X729" s="13" t="s">
        <v>1652</v>
      </c>
    </row>
    <row r="730" spans="1:24">
      <c r="A730" s="12" t="s">
        <v>36</v>
      </c>
      <c r="B730" s="12" t="s">
        <v>37</v>
      </c>
      <c r="C730" s="13" t="s">
        <v>2540</v>
      </c>
      <c r="G730" s="13" t="s">
        <v>47</v>
      </c>
      <c r="H730" s="13" t="s">
        <v>2541</v>
      </c>
      <c r="N730" s="13" t="s">
        <v>270</v>
      </c>
      <c r="P730" s="13" t="s">
        <v>2424</v>
      </c>
      <c r="R730" s="9" t="s">
        <v>42</v>
      </c>
      <c r="S730" s="13" t="s">
        <v>61</v>
      </c>
      <c r="T730" s="13" t="s">
        <v>47</v>
      </c>
      <c r="X730" s="13" t="s">
        <v>1649</v>
      </c>
    </row>
    <row r="731" spans="1:24">
      <c r="A731" s="12" t="s">
        <v>36</v>
      </c>
      <c r="B731" s="12" t="s">
        <v>37</v>
      </c>
      <c r="C731" s="13" t="s">
        <v>2542</v>
      </c>
      <c r="G731" s="13" t="s">
        <v>47</v>
      </c>
      <c r="H731" s="13" t="s">
        <v>2543</v>
      </c>
      <c r="N731" s="13" t="s">
        <v>516</v>
      </c>
      <c r="P731" s="13" t="s">
        <v>2424</v>
      </c>
      <c r="R731" s="9" t="s">
        <v>42</v>
      </c>
      <c r="S731" s="13" t="s">
        <v>61</v>
      </c>
      <c r="T731" s="13" t="s">
        <v>47</v>
      </c>
      <c r="X731" s="13" t="s">
        <v>1646</v>
      </c>
    </row>
    <row r="732" spans="1:24">
      <c r="A732" s="12" t="s">
        <v>36</v>
      </c>
      <c r="B732" s="12" t="s">
        <v>37</v>
      </c>
      <c r="C732" s="13" t="s">
        <v>2544</v>
      </c>
      <c r="G732" s="13" t="s">
        <v>47</v>
      </c>
      <c r="H732" s="13" t="s">
        <v>2545</v>
      </c>
      <c r="N732" s="13" t="s">
        <v>116</v>
      </c>
      <c r="P732" s="13" t="s">
        <v>2424</v>
      </c>
      <c r="R732" s="9" t="s">
        <v>42</v>
      </c>
      <c r="S732" s="13" t="s">
        <v>61</v>
      </c>
      <c r="T732" s="13" t="s">
        <v>47</v>
      </c>
      <c r="X732" s="13" t="s">
        <v>1643</v>
      </c>
    </row>
    <row r="733" spans="1:24">
      <c r="A733" s="12" t="s">
        <v>36</v>
      </c>
      <c r="B733" s="12" t="s">
        <v>37</v>
      </c>
      <c r="C733" s="13" t="s">
        <v>2546</v>
      </c>
      <c r="G733" s="13" t="s">
        <v>47</v>
      </c>
      <c r="H733" s="13" t="s">
        <v>2547</v>
      </c>
      <c r="N733" s="13" t="s">
        <v>75</v>
      </c>
      <c r="P733" s="13" t="s">
        <v>2424</v>
      </c>
      <c r="R733" s="9" t="s">
        <v>42</v>
      </c>
      <c r="S733" s="13" t="s">
        <v>61</v>
      </c>
      <c r="T733" s="13" t="s">
        <v>47</v>
      </c>
      <c r="X733" s="13" t="s">
        <v>1640</v>
      </c>
    </row>
    <row r="734" spans="1:24">
      <c r="A734" s="12" t="s">
        <v>36</v>
      </c>
      <c r="B734" s="12" t="s">
        <v>37</v>
      </c>
      <c r="C734" s="13" t="s">
        <v>2548</v>
      </c>
      <c r="G734" s="13" t="s">
        <v>47</v>
      </c>
      <c r="H734" s="13" t="s">
        <v>2549</v>
      </c>
      <c r="N734" s="13" t="s">
        <v>116</v>
      </c>
      <c r="P734" s="13" t="s">
        <v>2424</v>
      </c>
      <c r="R734" s="9" t="s">
        <v>42</v>
      </c>
      <c r="S734" s="13" t="s">
        <v>61</v>
      </c>
      <c r="T734" s="13" t="s">
        <v>47</v>
      </c>
      <c r="X734" s="13" t="s">
        <v>1637</v>
      </c>
    </row>
    <row r="735" spans="1:24">
      <c r="A735" s="12" t="s">
        <v>36</v>
      </c>
      <c r="B735" s="12" t="s">
        <v>37</v>
      </c>
      <c r="C735" s="13" t="s">
        <v>2550</v>
      </c>
      <c r="G735" s="13" t="s">
        <v>47</v>
      </c>
      <c r="H735" s="13" t="s">
        <v>2551</v>
      </c>
      <c r="N735" s="13" t="s">
        <v>245</v>
      </c>
      <c r="P735" s="13" t="s">
        <v>2424</v>
      </c>
      <c r="R735" s="9" t="s">
        <v>42</v>
      </c>
      <c r="S735" s="13" t="s">
        <v>61</v>
      </c>
      <c r="T735" s="13" t="s">
        <v>47</v>
      </c>
      <c r="X735" s="13" t="s">
        <v>1634</v>
      </c>
    </row>
    <row r="736" spans="1:24">
      <c r="A736" s="12" t="s">
        <v>36</v>
      </c>
      <c r="B736" s="12" t="s">
        <v>37</v>
      </c>
      <c r="C736" s="13" t="s">
        <v>2552</v>
      </c>
      <c r="G736" s="13" t="s">
        <v>47</v>
      </c>
      <c r="H736" s="13" t="s">
        <v>2553</v>
      </c>
      <c r="N736" s="13" t="s">
        <v>700</v>
      </c>
      <c r="P736" s="13" t="s">
        <v>2424</v>
      </c>
      <c r="R736" s="9" t="s">
        <v>42</v>
      </c>
      <c r="S736" s="13" t="s">
        <v>61</v>
      </c>
      <c r="T736" s="13" t="s">
        <v>47</v>
      </c>
      <c r="X736" s="13" t="s">
        <v>1631</v>
      </c>
    </row>
    <row r="737" spans="1:24">
      <c r="A737" s="12" t="s">
        <v>36</v>
      </c>
      <c r="B737" s="12" t="s">
        <v>37</v>
      </c>
      <c r="C737" s="13" t="s">
        <v>2554</v>
      </c>
      <c r="G737" s="13" t="s">
        <v>47</v>
      </c>
      <c r="H737" s="13" t="s">
        <v>2555</v>
      </c>
      <c r="N737" s="13" t="s">
        <v>490</v>
      </c>
      <c r="P737" s="13" t="s">
        <v>2424</v>
      </c>
      <c r="R737" s="9" t="s">
        <v>42</v>
      </c>
      <c r="S737" s="13" t="s">
        <v>548</v>
      </c>
      <c r="T737" s="13" t="s">
        <v>47</v>
      </c>
      <c r="X737" s="13" t="s">
        <v>1906</v>
      </c>
    </row>
    <row r="738" spans="1:24">
      <c r="A738" s="12" t="s">
        <v>36</v>
      </c>
      <c r="B738" s="12" t="s">
        <v>37</v>
      </c>
      <c r="C738" s="13" t="s">
        <v>2556</v>
      </c>
      <c r="G738" s="13" t="s">
        <v>47</v>
      </c>
      <c r="H738" s="13" t="s">
        <v>2557</v>
      </c>
      <c r="N738" s="13" t="s">
        <v>1181</v>
      </c>
      <c r="P738" s="13" t="s">
        <v>2424</v>
      </c>
      <c r="R738" s="9" t="s">
        <v>42</v>
      </c>
      <c r="S738" s="13" t="s">
        <v>548</v>
      </c>
      <c r="T738" s="13" t="s">
        <v>47</v>
      </c>
      <c r="X738" s="13" t="s">
        <v>1903</v>
      </c>
    </row>
    <row r="739" spans="1:24">
      <c r="A739" s="12" t="s">
        <v>36</v>
      </c>
      <c r="B739" s="12" t="s">
        <v>37</v>
      </c>
      <c r="C739" s="13" t="s">
        <v>2558</v>
      </c>
      <c r="G739" s="13" t="s">
        <v>47</v>
      </c>
      <c r="H739" s="13" t="s">
        <v>2559</v>
      </c>
      <c r="N739" s="13" t="s">
        <v>336</v>
      </c>
      <c r="P739" s="13" t="s">
        <v>2424</v>
      </c>
      <c r="R739" s="9" t="s">
        <v>42</v>
      </c>
      <c r="S739" s="13" t="s">
        <v>548</v>
      </c>
      <c r="T739" s="13" t="s">
        <v>47</v>
      </c>
      <c r="X739" s="13" t="s">
        <v>1900</v>
      </c>
    </row>
    <row r="740" spans="1:24">
      <c r="A740" s="12" t="s">
        <v>36</v>
      </c>
      <c r="B740" s="12" t="s">
        <v>37</v>
      </c>
      <c r="C740" s="13" t="s">
        <v>2560</v>
      </c>
      <c r="G740" s="13" t="s">
        <v>47</v>
      </c>
      <c r="H740" s="13" t="s">
        <v>2561</v>
      </c>
      <c r="N740" s="13" t="s">
        <v>490</v>
      </c>
      <c r="P740" s="13" t="s">
        <v>2424</v>
      </c>
      <c r="R740" s="9" t="s">
        <v>42</v>
      </c>
      <c r="S740" s="13" t="s">
        <v>548</v>
      </c>
      <c r="T740" s="13" t="s">
        <v>47</v>
      </c>
      <c r="X740" s="13" t="s">
        <v>1897</v>
      </c>
    </row>
    <row r="741" spans="1:24">
      <c r="A741" s="12" t="s">
        <v>36</v>
      </c>
      <c r="B741" s="12" t="s">
        <v>37</v>
      </c>
      <c r="C741" s="13" t="s">
        <v>2562</v>
      </c>
      <c r="G741" s="13" t="s">
        <v>47</v>
      </c>
      <c r="H741" s="13" t="s">
        <v>2563</v>
      </c>
      <c r="N741" s="13" t="s">
        <v>1777</v>
      </c>
      <c r="P741" s="13" t="s">
        <v>2424</v>
      </c>
      <c r="R741" s="9" t="s">
        <v>42</v>
      </c>
      <c r="S741" s="13" t="s">
        <v>548</v>
      </c>
      <c r="T741" s="13" t="s">
        <v>47</v>
      </c>
      <c r="X741" s="13" t="s">
        <v>1894</v>
      </c>
    </row>
    <row r="742" spans="1:24">
      <c r="A742" s="12" t="s">
        <v>36</v>
      </c>
      <c r="B742" s="12" t="s">
        <v>37</v>
      </c>
      <c r="C742" s="13" t="s">
        <v>2564</v>
      </c>
      <c r="G742" s="13" t="s">
        <v>47</v>
      </c>
      <c r="H742" s="13" t="s">
        <v>2565</v>
      </c>
      <c r="N742" s="13" t="s">
        <v>1890</v>
      </c>
      <c r="P742" s="13" t="s">
        <v>2424</v>
      </c>
      <c r="R742" s="9" t="s">
        <v>42</v>
      </c>
      <c r="S742" s="13" t="s">
        <v>548</v>
      </c>
      <c r="T742" s="13" t="s">
        <v>47</v>
      </c>
      <c r="X742" s="13" t="s">
        <v>1891</v>
      </c>
    </row>
    <row r="743" spans="1:24">
      <c r="A743" s="12" t="s">
        <v>36</v>
      </c>
      <c r="B743" s="12" t="s">
        <v>37</v>
      </c>
      <c r="C743" s="13" t="s">
        <v>2566</v>
      </c>
      <c r="G743" s="13" t="s">
        <v>47</v>
      </c>
      <c r="H743" s="13" t="s">
        <v>2567</v>
      </c>
      <c r="N743" s="13" t="s">
        <v>116</v>
      </c>
      <c r="P743" s="13" t="s">
        <v>2424</v>
      </c>
      <c r="R743" s="9" t="s">
        <v>42</v>
      </c>
      <c r="S743" s="13" t="s">
        <v>83</v>
      </c>
      <c r="T743" s="13" t="s">
        <v>47</v>
      </c>
      <c r="X743" s="13" t="s">
        <v>1887</v>
      </c>
    </row>
    <row r="744" spans="1:24">
      <c r="A744" s="12" t="s">
        <v>36</v>
      </c>
      <c r="B744" s="12" t="s">
        <v>37</v>
      </c>
      <c r="C744" s="13" t="s">
        <v>2568</v>
      </c>
      <c r="G744" s="13" t="s">
        <v>47</v>
      </c>
      <c r="H744" s="13" t="s">
        <v>2569</v>
      </c>
      <c r="N744" s="13" t="s">
        <v>75</v>
      </c>
      <c r="P744" s="13" t="s">
        <v>2424</v>
      </c>
      <c r="R744" s="9" t="s">
        <v>42</v>
      </c>
      <c r="S744" s="13" t="s">
        <v>548</v>
      </c>
      <c r="T744" s="13" t="s">
        <v>47</v>
      </c>
      <c r="X744" s="13" t="s">
        <v>1544</v>
      </c>
    </row>
    <row r="745" spans="1:24">
      <c r="A745" s="12" t="s">
        <v>36</v>
      </c>
      <c r="B745" s="12" t="s">
        <v>37</v>
      </c>
      <c r="C745" s="13" t="s">
        <v>2570</v>
      </c>
      <c r="G745" s="13" t="s">
        <v>47</v>
      </c>
      <c r="H745" s="13" t="s">
        <v>2571</v>
      </c>
      <c r="N745" s="13" t="s">
        <v>75</v>
      </c>
      <c r="P745" s="13" t="s">
        <v>2424</v>
      </c>
      <c r="R745" s="9" t="s">
        <v>42</v>
      </c>
      <c r="S745" s="13" t="s">
        <v>548</v>
      </c>
      <c r="T745" s="13" t="s">
        <v>47</v>
      </c>
      <c r="X745" s="13" t="s">
        <v>1541</v>
      </c>
    </row>
    <row r="746" spans="1:24">
      <c r="A746" s="12" t="s">
        <v>36</v>
      </c>
      <c r="B746" s="12" t="s">
        <v>37</v>
      </c>
      <c r="C746" s="13" t="s">
        <v>2572</v>
      </c>
      <c r="G746" s="13" t="s">
        <v>47</v>
      </c>
      <c r="H746" s="13" t="s">
        <v>2573</v>
      </c>
      <c r="N746" s="13" t="s">
        <v>75</v>
      </c>
      <c r="P746" s="13" t="s">
        <v>2424</v>
      </c>
      <c r="R746" s="9" t="s">
        <v>42</v>
      </c>
      <c r="S746" s="13" t="s">
        <v>548</v>
      </c>
      <c r="T746" s="13" t="s">
        <v>47</v>
      </c>
      <c r="X746" s="13" t="s">
        <v>1538</v>
      </c>
    </row>
    <row r="747" spans="1:24">
      <c r="A747" s="12" t="s">
        <v>36</v>
      </c>
      <c r="B747" s="12" t="s">
        <v>37</v>
      </c>
      <c r="C747" s="13" t="s">
        <v>2574</v>
      </c>
      <c r="G747" s="13" t="s">
        <v>47</v>
      </c>
      <c r="H747" s="13" t="s">
        <v>2575</v>
      </c>
      <c r="N747" s="13" t="s">
        <v>270</v>
      </c>
      <c r="P747" s="13" t="s">
        <v>2424</v>
      </c>
      <c r="R747" s="9" t="s">
        <v>42</v>
      </c>
      <c r="S747" s="13" t="s">
        <v>548</v>
      </c>
      <c r="T747" s="13" t="s">
        <v>47</v>
      </c>
      <c r="X747" s="13" t="s">
        <v>2576</v>
      </c>
    </row>
    <row r="748" spans="1:24">
      <c r="A748" s="12" t="s">
        <v>36</v>
      </c>
      <c r="B748" s="12" t="s">
        <v>37</v>
      </c>
      <c r="C748" s="13" t="s">
        <v>2577</v>
      </c>
      <c r="G748" s="13" t="s">
        <v>47</v>
      </c>
      <c r="H748" s="13" t="s">
        <v>2578</v>
      </c>
      <c r="N748" s="13" t="s">
        <v>270</v>
      </c>
      <c r="P748" s="13" t="s">
        <v>2424</v>
      </c>
      <c r="R748" s="9" t="s">
        <v>42</v>
      </c>
      <c r="S748" s="13" t="s">
        <v>1335</v>
      </c>
      <c r="T748" s="13" t="s">
        <v>47</v>
      </c>
      <c r="X748" s="13" t="s">
        <v>1586</v>
      </c>
    </row>
    <row r="749" spans="1:24">
      <c r="A749" s="12" t="s">
        <v>36</v>
      </c>
      <c r="B749" s="12" t="s">
        <v>37</v>
      </c>
      <c r="C749" s="13" t="s">
        <v>2579</v>
      </c>
      <c r="G749" s="13" t="s">
        <v>42</v>
      </c>
      <c r="H749" s="13" t="s">
        <v>2580</v>
      </c>
      <c r="N749" s="13" t="s">
        <v>245</v>
      </c>
      <c r="P749" s="13" t="s">
        <v>83</v>
      </c>
      <c r="R749" s="9" t="s">
        <v>42</v>
      </c>
      <c r="S749" s="13" t="s">
        <v>1335</v>
      </c>
      <c r="T749" s="13" t="s">
        <v>47</v>
      </c>
      <c r="X749" s="13" t="s">
        <v>2581</v>
      </c>
    </row>
    <row r="750" spans="1:24">
      <c r="A750" s="12" t="s">
        <v>36</v>
      </c>
      <c r="B750" s="12" t="s">
        <v>37</v>
      </c>
      <c r="C750" s="13" t="s">
        <v>2582</v>
      </c>
      <c r="G750" s="13" t="s">
        <v>42</v>
      </c>
      <c r="H750" s="13" t="s">
        <v>2583</v>
      </c>
      <c r="N750" s="13" t="s">
        <v>2584</v>
      </c>
      <c r="P750" s="13" t="s">
        <v>83</v>
      </c>
      <c r="R750" s="9" t="s">
        <v>42</v>
      </c>
      <c r="S750" s="13" t="s">
        <v>60</v>
      </c>
      <c r="T750" s="13" t="s">
        <v>47</v>
      </c>
      <c r="X750" s="13" t="s">
        <v>2585</v>
      </c>
    </row>
    <row r="751" spans="1:24">
      <c r="A751" s="12" t="s">
        <v>36</v>
      </c>
      <c r="B751" s="12" t="s">
        <v>37</v>
      </c>
      <c r="C751" s="13" t="s">
        <v>2586</v>
      </c>
      <c r="G751" s="13" t="s">
        <v>42</v>
      </c>
      <c r="H751" s="13" t="s">
        <v>2587</v>
      </c>
      <c r="N751" s="13" t="s">
        <v>256</v>
      </c>
      <c r="P751" s="13" t="s">
        <v>83</v>
      </c>
      <c r="R751" s="9" t="s">
        <v>42</v>
      </c>
      <c r="S751" s="13" t="s">
        <v>60</v>
      </c>
      <c r="T751" s="13" t="s">
        <v>47</v>
      </c>
      <c r="X751" s="13" t="s">
        <v>2588</v>
      </c>
    </row>
    <row r="752" spans="1:24">
      <c r="A752" s="12" t="s">
        <v>36</v>
      </c>
      <c r="B752" s="12" t="s">
        <v>37</v>
      </c>
      <c r="C752" s="13" t="s">
        <v>2589</v>
      </c>
      <c r="G752" s="13" t="s">
        <v>42</v>
      </c>
      <c r="H752" s="13" t="s">
        <v>2590</v>
      </c>
      <c r="N752" s="13" t="s">
        <v>270</v>
      </c>
      <c r="P752" s="13" t="s">
        <v>83</v>
      </c>
      <c r="R752" s="9" t="s">
        <v>42</v>
      </c>
      <c r="S752" s="13" t="s">
        <v>60</v>
      </c>
      <c r="T752" s="13" t="s">
        <v>47</v>
      </c>
      <c r="X752" s="13" t="s">
        <v>2591</v>
      </c>
    </row>
    <row r="753" spans="1:24">
      <c r="A753" s="12" t="s">
        <v>36</v>
      </c>
      <c r="B753" s="12" t="s">
        <v>37</v>
      </c>
      <c r="C753" s="13" t="s">
        <v>2592</v>
      </c>
      <c r="G753" s="13" t="s">
        <v>42</v>
      </c>
      <c r="H753" s="13" t="s">
        <v>2593</v>
      </c>
      <c r="N753" s="13" t="s">
        <v>2594</v>
      </c>
      <c r="P753" s="13" t="s">
        <v>45</v>
      </c>
      <c r="R753" s="9" t="s">
        <v>42</v>
      </c>
      <c r="S753" s="13" t="s">
        <v>46</v>
      </c>
      <c r="T753" s="13" t="s">
        <v>47</v>
      </c>
      <c r="X753" s="13" t="s">
        <v>2595</v>
      </c>
    </row>
    <row r="754" spans="1:24">
      <c r="A754" s="12" t="s">
        <v>36</v>
      </c>
      <c r="B754" s="12" t="s">
        <v>37</v>
      </c>
      <c r="C754" s="13" t="s">
        <v>2596</v>
      </c>
      <c r="G754" s="13" t="s">
        <v>42</v>
      </c>
      <c r="H754" s="13" t="s">
        <v>2597</v>
      </c>
      <c r="N754" s="13" t="s">
        <v>2598</v>
      </c>
      <c r="P754" s="13" t="s">
        <v>45</v>
      </c>
      <c r="R754" s="9" t="s">
        <v>42</v>
      </c>
      <c r="S754" s="13" t="s">
        <v>46</v>
      </c>
      <c r="T754" s="13" t="s">
        <v>47</v>
      </c>
      <c r="X754" s="13" t="s">
        <v>2599</v>
      </c>
    </row>
    <row r="755" spans="1:24">
      <c r="A755" s="12" t="s">
        <v>36</v>
      </c>
      <c r="B755" s="12" t="s">
        <v>37</v>
      </c>
      <c r="C755" s="13" t="s">
        <v>2600</v>
      </c>
      <c r="G755" s="13" t="s">
        <v>47</v>
      </c>
      <c r="H755" s="13" t="s">
        <v>2601</v>
      </c>
      <c r="N755" s="13" t="s">
        <v>270</v>
      </c>
      <c r="P755" s="13" t="s">
        <v>2424</v>
      </c>
      <c r="R755" s="9" t="s">
        <v>42</v>
      </c>
      <c r="S755" s="13" t="s">
        <v>548</v>
      </c>
      <c r="T755" s="13" t="s">
        <v>47</v>
      </c>
      <c r="X755" s="13" t="s">
        <v>1793</v>
      </c>
    </row>
    <row r="756" spans="1:24">
      <c r="A756" s="12" t="s">
        <v>36</v>
      </c>
      <c r="B756" s="12" t="s">
        <v>37</v>
      </c>
      <c r="C756" s="13" t="s">
        <v>2602</v>
      </c>
      <c r="G756" s="13" t="s">
        <v>47</v>
      </c>
      <c r="H756" s="13" t="s">
        <v>2603</v>
      </c>
      <c r="N756" s="13" t="s">
        <v>256</v>
      </c>
      <c r="P756" s="13" t="s">
        <v>2424</v>
      </c>
      <c r="R756" s="9" t="s">
        <v>42</v>
      </c>
      <c r="S756" s="13" t="s">
        <v>61</v>
      </c>
      <c r="T756" s="13" t="s">
        <v>47</v>
      </c>
      <c r="X756" s="13" t="s">
        <v>1790</v>
      </c>
    </row>
    <row r="757" spans="1:24">
      <c r="A757" s="12" t="s">
        <v>36</v>
      </c>
      <c r="B757" s="12" t="s">
        <v>37</v>
      </c>
      <c r="C757" s="13" t="s">
        <v>2604</v>
      </c>
      <c r="G757" s="13" t="s">
        <v>47</v>
      </c>
      <c r="H757" s="13" t="s">
        <v>2605</v>
      </c>
      <c r="N757" s="13" t="s">
        <v>402</v>
      </c>
      <c r="P757" s="13" t="s">
        <v>2424</v>
      </c>
      <c r="R757" s="9" t="s">
        <v>42</v>
      </c>
      <c r="S757" s="13" t="s">
        <v>61</v>
      </c>
      <c r="T757" s="13" t="s">
        <v>47</v>
      </c>
      <c r="X757" s="13" t="s">
        <v>2606</v>
      </c>
    </row>
    <row r="758" spans="1:24">
      <c r="A758" s="12" t="s">
        <v>36</v>
      </c>
      <c r="B758" s="12" t="s">
        <v>37</v>
      </c>
      <c r="C758" s="13" t="s">
        <v>2607</v>
      </c>
      <c r="G758" s="13" t="s">
        <v>47</v>
      </c>
      <c r="H758" s="13" t="s">
        <v>2608</v>
      </c>
      <c r="N758" s="13" t="s">
        <v>219</v>
      </c>
      <c r="P758" s="13" t="s">
        <v>2424</v>
      </c>
      <c r="R758" s="9" t="s">
        <v>42</v>
      </c>
      <c r="S758" s="13" t="s">
        <v>61</v>
      </c>
      <c r="T758" s="13" t="s">
        <v>47</v>
      </c>
      <c r="X758" s="13" t="s">
        <v>1784</v>
      </c>
    </row>
    <row r="759" spans="1:24">
      <c r="A759" s="12" t="s">
        <v>36</v>
      </c>
      <c r="B759" s="12" t="s">
        <v>37</v>
      </c>
      <c r="C759" s="13" t="s">
        <v>2609</v>
      </c>
      <c r="G759" s="13" t="s">
        <v>47</v>
      </c>
      <c r="H759" s="13" t="s">
        <v>2610</v>
      </c>
      <c r="N759" s="13" t="s">
        <v>249</v>
      </c>
      <c r="P759" s="13" t="s">
        <v>2424</v>
      </c>
      <c r="R759" s="9" t="s">
        <v>42</v>
      </c>
      <c r="S759" s="13" t="s">
        <v>61</v>
      </c>
      <c r="T759" s="13" t="s">
        <v>47</v>
      </c>
      <c r="X759" s="13" t="s">
        <v>1781</v>
      </c>
    </row>
    <row r="760" spans="1:24">
      <c r="A760" s="12" t="s">
        <v>36</v>
      </c>
      <c r="B760" s="12" t="s">
        <v>37</v>
      </c>
      <c r="C760" s="13" t="s">
        <v>2611</v>
      </c>
      <c r="G760" s="13" t="s">
        <v>42</v>
      </c>
      <c r="H760" s="13" t="s">
        <v>2612</v>
      </c>
      <c r="N760" s="13" t="s">
        <v>116</v>
      </c>
      <c r="P760" s="13" t="s">
        <v>61</v>
      </c>
      <c r="R760" s="9" t="s">
        <v>42</v>
      </c>
      <c r="S760" s="13" t="s">
        <v>46</v>
      </c>
      <c r="T760" s="13" t="s">
        <v>47</v>
      </c>
      <c r="X760" s="13" t="s">
        <v>2613</v>
      </c>
    </row>
    <row r="761" spans="1:24">
      <c r="A761" s="12" t="s">
        <v>36</v>
      </c>
      <c r="B761" s="12" t="s">
        <v>37</v>
      </c>
      <c r="C761" s="13" t="s">
        <v>2614</v>
      </c>
      <c r="G761" s="13" t="s">
        <v>42</v>
      </c>
      <c r="H761" s="13" t="s">
        <v>2615</v>
      </c>
      <c r="N761" s="13" t="s">
        <v>416</v>
      </c>
      <c r="P761" s="13" t="s">
        <v>2059</v>
      </c>
      <c r="R761" s="9" t="s">
        <v>42</v>
      </c>
      <c r="S761" s="13" t="s">
        <v>46</v>
      </c>
      <c r="T761" s="13" t="s">
        <v>47</v>
      </c>
      <c r="X761" s="13" t="s">
        <v>2616</v>
      </c>
    </row>
    <row r="762" spans="1:24">
      <c r="A762" s="12" t="s">
        <v>36</v>
      </c>
      <c r="B762" s="12" t="s">
        <v>37</v>
      </c>
      <c r="C762" s="13" t="s">
        <v>2617</v>
      </c>
      <c r="G762" s="13" t="s">
        <v>42</v>
      </c>
      <c r="H762" s="13" t="s">
        <v>2618</v>
      </c>
      <c r="N762" s="13" t="s">
        <v>402</v>
      </c>
      <c r="P762" s="13" t="s">
        <v>2059</v>
      </c>
      <c r="R762" s="9" t="s">
        <v>42</v>
      </c>
      <c r="S762" s="13" t="s">
        <v>46</v>
      </c>
      <c r="T762" s="13" t="s">
        <v>47</v>
      </c>
      <c r="X762" s="13" t="s">
        <v>2619</v>
      </c>
    </row>
    <row r="763" spans="1:24">
      <c r="A763" s="12" t="s">
        <v>36</v>
      </c>
      <c r="B763" s="12" t="s">
        <v>37</v>
      </c>
      <c r="C763" s="13" t="s">
        <v>2620</v>
      </c>
      <c r="G763" s="13" t="s">
        <v>42</v>
      </c>
      <c r="H763" s="13" t="s">
        <v>2621</v>
      </c>
      <c r="N763" s="13" t="s">
        <v>270</v>
      </c>
      <c r="P763" s="13" t="s">
        <v>2059</v>
      </c>
      <c r="R763" s="9" t="s">
        <v>42</v>
      </c>
      <c r="S763" s="13" t="s">
        <v>46</v>
      </c>
      <c r="T763" s="13" t="s">
        <v>47</v>
      </c>
      <c r="X763" s="13" t="s">
        <v>2622</v>
      </c>
    </row>
    <row r="764" spans="1:24">
      <c r="A764" s="12" t="s">
        <v>36</v>
      </c>
      <c r="B764" s="12" t="s">
        <v>37</v>
      </c>
      <c r="C764" s="13" t="s">
        <v>2623</v>
      </c>
      <c r="G764" s="13" t="s">
        <v>42</v>
      </c>
      <c r="H764" s="13" t="s">
        <v>2624</v>
      </c>
      <c r="N764" s="13" t="s">
        <v>392</v>
      </c>
      <c r="P764" s="13" t="s">
        <v>61</v>
      </c>
      <c r="R764" s="9" t="s">
        <v>42</v>
      </c>
      <c r="S764" s="13" t="s">
        <v>46</v>
      </c>
      <c r="T764" s="13" t="s">
        <v>47</v>
      </c>
      <c r="X764" s="13" t="s">
        <v>2625</v>
      </c>
    </row>
    <row r="765" spans="1:24">
      <c r="A765" s="12" t="s">
        <v>36</v>
      </c>
      <c r="B765" s="12" t="s">
        <v>37</v>
      </c>
      <c r="C765" s="13" t="s">
        <v>2626</v>
      </c>
      <c r="G765" s="13" t="s">
        <v>42</v>
      </c>
      <c r="H765" s="13" t="s">
        <v>2627</v>
      </c>
      <c r="N765" s="13" t="s">
        <v>236</v>
      </c>
      <c r="P765" s="13" t="s">
        <v>61</v>
      </c>
      <c r="R765" s="9" t="s">
        <v>42</v>
      </c>
      <c r="S765" s="13" t="s">
        <v>1335</v>
      </c>
      <c r="T765" s="13" t="s">
        <v>47</v>
      </c>
      <c r="X765" s="13" t="s">
        <v>2628</v>
      </c>
    </row>
    <row r="766" spans="1:24">
      <c r="A766" s="12" t="s">
        <v>36</v>
      </c>
      <c r="B766" s="12" t="s">
        <v>37</v>
      </c>
      <c r="C766" s="13" t="s">
        <v>2629</v>
      </c>
      <c r="G766" s="13" t="s">
        <v>42</v>
      </c>
      <c r="H766" s="13" t="s">
        <v>2630</v>
      </c>
      <c r="N766" s="13" t="s">
        <v>236</v>
      </c>
      <c r="P766" s="13" t="s">
        <v>61</v>
      </c>
      <c r="R766" s="9" t="s">
        <v>42</v>
      </c>
      <c r="S766" s="13" t="s">
        <v>1335</v>
      </c>
      <c r="T766" s="13" t="s">
        <v>47</v>
      </c>
      <c r="X766" s="13" t="s">
        <v>2631</v>
      </c>
    </row>
    <row r="767" spans="1:24">
      <c r="A767" s="12" t="s">
        <v>36</v>
      </c>
      <c r="B767" s="12" t="s">
        <v>37</v>
      </c>
      <c r="C767" s="13" t="s">
        <v>2632</v>
      </c>
      <c r="G767" s="13" t="s">
        <v>47</v>
      </c>
      <c r="H767" s="13" t="s">
        <v>2633</v>
      </c>
      <c r="N767" s="13" t="s">
        <v>245</v>
      </c>
      <c r="P767" s="13" t="s">
        <v>2424</v>
      </c>
      <c r="R767" s="9" t="s">
        <v>42</v>
      </c>
      <c r="S767" s="13" t="s">
        <v>61</v>
      </c>
      <c r="T767" s="13" t="s">
        <v>47</v>
      </c>
      <c r="X767" s="13" t="s">
        <v>1980</v>
      </c>
    </row>
    <row r="768" spans="1:24">
      <c r="A768" s="12" t="s">
        <v>36</v>
      </c>
      <c r="B768" s="12" t="s">
        <v>37</v>
      </c>
      <c r="C768" s="13" t="s">
        <v>2634</v>
      </c>
      <c r="G768" s="13" t="s">
        <v>42</v>
      </c>
      <c r="H768" s="13" t="s">
        <v>2635</v>
      </c>
      <c r="N768" s="13" t="s">
        <v>402</v>
      </c>
      <c r="P768" s="13" t="s">
        <v>61</v>
      </c>
      <c r="R768" s="9" t="s">
        <v>42</v>
      </c>
      <c r="S768" s="13" t="s">
        <v>1235</v>
      </c>
      <c r="T768" s="13" t="s">
        <v>47</v>
      </c>
      <c r="X768" s="13" t="s">
        <v>2636</v>
      </c>
    </row>
    <row r="769" spans="1:24">
      <c r="A769" s="12" t="s">
        <v>36</v>
      </c>
      <c r="B769" s="12" t="s">
        <v>37</v>
      </c>
      <c r="C769" s="13" t="s">
        <v>2637</v>
      </c>
      <c r="G769" s="13" t="s">
        <v>47</v>
      </c>
      <c r="H769" s="13" t="s">
        <v>2638</v>
      </c>
      <c r="N769" s="13" t="s">
        <v>270</v>
      </c>
      <c r="P769" s="13" t="s">
        <v>2424</v>
      </c>
      <c r="R769" s="9" t="s">
        <v>42</v>
      </c>
      <c r="S769" s="13" t="s">
        <v>1335</v>
      </c>
      <c r="T769" s="13" t="s">
        <v>47</v>
      </c>
      <c r="X769" s="13" t="s">
        <v>1977</v>
      </c>
    </row>
    <row r="770" spans="1:24">
      <c r="A770" s="12" t="s">
        <v>36</v>
      </c>
      <c r="B770" s="12" t="s">
        <v>37</v>
      </c>
      <c r="C770" s="13" t="s">
        <v>2639</v>
      </c>
      <c r="G770" s="13" t="s">
        <v>47</v>
      </c>
      <c r="H770" s="13" t="s">
        <v>2640</v>
      </c>
      <c r="N770" s="13" t="s">
        <v>270</v>
      </c>
      <c r="P770" s="13" t="s">
        <v>2424</v>
      </c>
      <c r="R770" s="9" t="s">
        <v>42</v>
      </c>
      <c r="S770" s="13" t="s">
        <v>1335</v>
      </c>
      <c r="T770" s="13" t="s">
        <v>47</v>
      </c>
      <c r="X770" s="13" t="s">
        <v>1974</v>
      </c>
    </row>
    <row r="771" spans="1:24">
      <c r="A771" s="12" t="s">
        <v>36</v>
      </c>
      <c r="B771" s="12" t="s">
        <v>37</v>
      </c>
      <c r="C771" s="13" t="s">
        <v>2641</v>
      </c>
      <c r="G771" s="13" t="s">
        <v>47</v>
      </c>
      <c r="H771" s="13" t="s">
        <v>2642</v>
      </c>
      <c r="N771" s="13" t="s">
        <v>116</v>
      </c>
      <c r="P771" s="13" t="s">
        <v>2424</v>
      </c>
      <c r="R771" s="9" t="s">
        <v>42</v>
      </c>
      <c r="S771" s="13" t="s">
        <v>61</v>
      </c>
      <c r="T771" s="13" t="s">
        <v>47</v>
      </c>
      <c r="X771" s="13" t="s">
        <v>1968</v>
      </c>
    </row>
    <row r="772" spans="1:24">
      <c r="A772" s="12" t="s">
        <v>36</v>
      </c>
      <c r="B772" s="12" t="s">
        <v>37</v>
      </c>
      <c r="C772" s="13" t="s">
        <v>2643</v>
      </c>
      <c r="G772" s="13" t="s">
        <v>47</v>
      </c>
      <c r="H772" s="13" t="s">
        <v>2644</v>
      </c>
      <c r="N772" s="13" t="s">
        <v>219</v>
      </c>
      <c r="P772" s="13" t="s">
        <v>2424</v>
      </c>
      <c r="R772" s="9" t="s">
        <v>42</v>
      </c>
      <c r="S772" s="13" t="s">
        <v>61</v>
      </c>
      <c r="T772" s="13" t="s">
        <v>47</v>
      </c>
      <c r="X772" s="13" t="s">
        <v>1965</v>
      </c>
    </row>
    <row r="773" spans="1:24">
      <c r="A773" s="12" t="s">
        <v>36</v>
      </c>
      <c r="B773" s="12" t="s">
        <v>37</v>
      </c>
      <c r="C773" s="13" t="s">
        <v>2645</v>
      </c>
      <c r="G773" s="13" t="s">
        <v>42</v>
      </c>
      <c r="H773" s="13" t="s">
        <v>2646</v>
      </c>
      <c r="N773" s="13" t="s">
        <v>547</v>
      </c>
      <c r="P773" s="13" t="s">
        <v>61</v>
      </c>
      <c r="R773" s="9" t="s">
        <v>42</v>
      </c>
      <c r="S773" s="13" t="s">
        <v>1335</v>
      </c>
      <c r="T773" s="13" t="s">
        <v>47</v>
      </c>
      <c r="X773" s="13" t="s">
        <v>2647</v>
      </c>
    </row>
    <row r="774" spans="1:24">
      <c r="A774" s="12" t="s">
        <v>36</v>
      </c>
      <c r="B774" s="12" t="s">
        <v>37</v>
      </c>
      <c r="C774" s="13" t="s">
        <v>2648</v>
      </c>
      <c r="G774" s="13" t="s">
        <v>42</v>
      </c>
      <c r="H774" s="13" t="s">
        <v>2649</v>
      </c>
      <c r="N774" s="13" t="s">
        <v>129</v>
      </c>
      <c r="P774" s="13" t="s">
        <v>83</v>
      </c>
      <c r="R774" s="9" t="s">
        <v>42</v>
      </c>
      <c r="S774" s="13" t="s">
        <v>46</v>
      </c>
      <c r="T774" s="13" t="s">
        <v>47</v>
      </c>
      <c r="X774" s="13" t="s">
        <v>2650</v>
      </c>
    </row>
    <row r="775" spans="1:24">
      <c r="A775" s="12" t="s">
        <v>36</v>
      </c>
      <c r="B775" s="12" t="s">
        <v>37</v>
      </c>
      <c r="C775" s="13" t="s">
        <v>2651</v>
      </c>
      <c r="G775" s="13" t="s">
        <v>47</v>
      </c>
      <c r="H775" s="13" t="s">
        <v>2652</v>
      </c>
      <c r="N775" s="13" t="s">
        <v>1913</v>
      </c>
      <c r="P775" s="13" t="s">
        <v>2424</v>
      </c>
      <c r="R775" s="9" t="s">
        <v>42</v>
      </c>
      <c r="S775" s="13" t="s">
        <v>60</v>
      </c>
      <c r="T775" s="13" t="s">
        <v>47</v>
      </c>
      <c r="X775" s="13" t="s">
        <v>1914</v>
      </c>
    </row>
    <row r="776" spans="1:24">
      <c r="A776" s="12" t="s">
        <v>36</v>
      </c>
      <c r="B776" s="12" t="s">
        <v>37</v>
      </c>
      <c r="C776" s="13" t="s">
        <v>2653</v>
      </c>
      <c r="G776" s="13" t="s">
        <v>47</v>
      </c>
      <c r="H776" s="13" t="s">
        <v>2654</v>
      </c>
      <c r="N776" s="13" t="s">
        <v>1909</v>
      </c>
      <c r="P776" s="13" t="s">
        <v>2424</v>
      </c>
      <c r="R776" s="9" t="s">
        <v>42</v>
      </c>
      <c r="S776" s="13" t="s">
        <v>60</v>
      </c>
      <c r="T776" s="13" t="s">
        <v>47</v>
      </c>
      <c r="X776" s="13" t="s">
        <v>1910</v>
      </c>
    </row>
    <row r="777" spans="1:24">
      <c r="A777" s="12" t="s">
        <v>36</v>
      </c>
      <c r="B777" s="12" t="s">
        <v>37</v>
      </c>
      <c r="C777" s="13" t="s">
        <v>2655</v>
      </c>
      <c r="G777" s="13" t="s">
        <v>47</v>
      </c>
      <c r="H777" s="13" t="s">
        <v>2656</v>
      </c>
      <c r="N777" s="13" t="s">
        <v>1407</v>
      </c>
      <c r="P777" s="13" t="s">
        <v>2424</v>
      </c>
      <c r="R777" s="9" t="s">
        <v>42</v>
      </c>
      <c r="S777" s="13" t="s">
        <v>548</v>
      </c>
      <c r="T777" s="13" t="s">
        <v>47</v>
      </c>
      <c r="X777" s="13" t="s">
        <v>1884</v>
      </c>
    </row>
    <row r="778" spans="1:24">
      <c r="A778" s="12" t="s">
        <v>36</v>
      </c>
      <c r="B778" s="12" t="s">
        <v>37</v>
      </c>
      <c r="C778" s="13" t="s">
        <v>2657</v>
      </c>
      <c r="G778" s="13" t="s">
        <v>47</v>
      </c>
      <c r="H778" s="13" t="s">
        <v>2658</v>
      </c>
      <c r="N778" s="13" t="s">
        <v>245</v>
      </c>
      <c r="P778" s="13" t="s">
        <v>2424</v>
      </c>
      <c r="R778" s="9" t="s">
        <v>42</v>
      </c>
      <c r="S778" s="13" t="s">
        <v>61</v>
      </c>
      <c r="T778" s="13" t="s">
        <v>47</v>
      </c>
      <c r="X778" s="13" t="s">
        <v>1881</v>
      </c>
    </row>
    <row r="779" spans="1:24">
      <c r="A779" s="12" t="s">
        <v>36</v>
      </c>
      <c r="B779" s="12" t="s">
        <v>37</v>
      </c>
      <c r="C779" s="13" t="s">
        <v>2659</v>
      </c>
      <c r="G779" s="13" t="s">
        <v>47</v>
      </c>
      <c r="H779" s="13" t="s">
        <v>2660</v>
      </c>
      <c r="N779" s="13" t="s">
        <v>1877</v>
      </c>
      <c r="P779" s="13" t="s">
        <v>2424</v>
      </c>
      <c r="R779" s="9" t="s">
        <v>42</v>
      </c>
      <c r="S779" s="13" t="s">
        <v>61</v>
      </c>
      <c r="T779" s="13" t="s">
        <v>47</v>
      </c>
      <c r="X779" s="13" t="s">
        <v>1878</v>
      </c>
    </row>
    <row r="780" spans="1:24">
      <c r="A780" s="12" t="s">
        <v>36</v>
      </c>
      <c r="B780" s="12" t="s">
        <v>37</v>
      </c>
      <c r="C780" s="13" t="s">
        <v>2661</v>
      </c>
      <c r="G780" s="13" t="s">
        <v>47</v>
      </c>
      <c r="H780" s="13" t="s">
        <v>2662</v>
      </c>
      <c r="N780" s="13" t="s">
        <v>547</v>
      </c>
      <c r="P780" s="13" t="s">
        <v>2424</v>
      </c>
      <c r="R780" s="9" t="s">
        <v>42</v>
      </c>
      <c r="S780" s="13" t="s">
        <v>1235</v>
      </c>
      <c r="T780" s="13" t="s">
        <v>47</v>
      </c>
      <c r="X780" s="13" t="s">
        <v>1874</v>
      </c>
    </row>
    <row r="781" spans="1:24">
      <c r="A781" s="12" t="s">
        <v>36</v>
      </c>
      <c r="B781" s="12" t="s">
        <v>37</v>
      </c>
      <c r="C781" s="13" t="s">
        <v>2663</v>
      </c>
      <c r="G781" s="13" t="s">
        <v>42</v>
      </c>
      <c r="H781" s="13" t="s">
        <v>2664</v>
      </c>
      <c r="N781" s="13" t="s">
        <v>270</v>
      </c>
      <c r="P781" s="13" t="s">
        <v>2424</v>
      </c>
      <c r="R781" s="9" t="s">
        <v>42</v>
      </c>
      <c r="S781" s="13" t="s">
        <v>1335</v>
      </c>
      <c r="T781" s="13" t="s">
        <v>47</v>
      </c>
      <c r="X781" s="13" t="s">
        <v>2665</v>
      </c>
    </row>
    <row r="782" spans="1:24">
      <c r="A782" s="12" t="s">
        <v>36</v>
      </c>
      <c r="B782" s="12" t="s">
        <v>37</v>
      </c>
      <c r="C782" s="13" t="s">
        <v>2666</v>
      </c>
      <c r="G782" s="13" t="s">
        <v>47</v>
      </c>
      <c r="H782" s="13" t="s">
        <v>2667</v>
      </c>
      <c r="N782" s="13" t="s">
        <v>547</v>
      </c>
      <c r="P782" s="13" t="s">
        <v>2424</v>
      </c>
      <c r="R782" s="9" t="s">
        <v>42</v>
      </c>
      <c r="S782" s="13" t="s">
        <v>548</v>
      </c>
      <c r="T782" s="13" t="s">
        <v>47</v>
      </c>
      <c r="X782" s="13" t="s">
        <v>1535</v>
      </c>
    </row>
    <row r="783" spans="1:24">
      <c r="A783" s="12" t="s">
        <v>36</v>
      </c>
      <c r="B783" s="12" t="s">
        <v>37</v>
      </c>
      <c r="C783" s="13" t="s">
        <v>2668</v>
      </c>
      <c r="G783" s="13" t="s">
        <v>47</v>
      </c>
      <c r="H783" s="13" t="s">
        <v>2669</v>
      </c>
      <c r="N783" s="13" t="s">
        <v>256</v>
      </c>
      <c r="P783" s="13" t="s">
        <v>2424</v>
      </c>
      <c r="R783" s="9" t="s">
        <v>42</v>
      </c>
      <c r="S783" s="13" t="s">
        <v>83</v>
      </c>
      <c r="T783" s="13" t="s">
        <v>47</v>
      </c>
      <c r="X783" s="13" t="s">
        <v>1871</v>
      </c>
    </row>
    <row r="784" spans="1:24">
      <c r="A784" s="12" t="s">
        <v>36</v>
      </c>
      <c r="B784" s="12" t="s">
        <v>37</v>
      </c>
      <c r="C784" s="13" t="s">
        <v>2670</v>
      </c>
      <c r="G784" s="13" t="s">
        <v>47</v>
      </c>
      <c r="H784" s="13" t="s">
        <v>2671</v>
      </c>
      <c r="N784" s="13" t="s">
        <v>116</v>
      </c>
      <c r="P784" s="13" t="s">
        <v>2424</v>
      </c>
      <c r="R784" s="9" t="s">
        <v>42</v>
      </c>
      <c r="S784" s="13" t="s">
        <v>548</v>
      </c>
      <c r="T784" s="13" t="s">
        <v>47</v>
      </c>
      <c r="X784" s="13" t="s">
        <v>1774</v>
      </c>
    </row>
    <row r="785" spans="1:24">
      <c r="A785" s="12" t="s">
        <v>36</v>
      </c>
      <c r="B785" s="12" t="s">
        <v>37</v>
      </c>
      <c r="C785" s="13" t="s">
        <v>2672</v>
      </c>
      <c r="G785" s="13" t="s">
        <v>47</v>
      </c>
      <c r="H785" s="13" t="s">
        <v>2673</v>
      </c>
      <c r="N785" s="13" t="s">
        <v>226</v>
      </c>
      <c r="P785" s="13" t="s">
        <v>2424</v>
      </c>
      <c r="R785" s="9" t="s">
        <v>42</v>
      </c>
      <c r="S785" s="13" t="s">
        <v>548</v>
      </c>
      <c r="T785" s="13" t="s">
        <v>47</v>
      </c>
      <c r="X785" s="13" t="s">
        <v>1771</v>
      </c>
    </row>
    <row r="786" spans="1:24">
      <c r="A786" s="12" t="s">
        <v>36</v>
      </c>
      <c r="B786" s="12" t="s">
        <v>37</v>
      </c>
      <c r="C786" s="13" t="s">
        <v>2674</v>
      </c>
      <c r="G786" s="13" t="s">
        <v>47</v>
      </c>
      <c r="H786" s="13" t="s">
        <v>2675</v>
      </c>
      <c r="N786" s="13" t="s">
        <v>75</v>
      </c>
      <c r="P786" s="13" t="s">
        <v>2424</v>
      </c>
      <c r="R786" s="9" t="s">
        <v>42</v>
      </c>
      <c r="S786" s="13" t="s">
        <v>548</v>
      </c>
      <c r="T786" s="13" t="s">
        <v>47</v>
      </c>
      <c r="X786" s="13" t="s">
        <v>1768</v>
      </c>
    </row>
    <row r="787" spans="1:24">
      <c r="A787" s="12" t="s">
        <v>36</v>
      </c>
      <c r="B787" s="12" t="s">
        <v>37</v>
      </c>
      <c r="C787" s="13" t="s">
        <v>2676</v>
      </c>
      <c r="G787" s="13" t="s">
        <v>47</v>
      </c>
      <c r="H787" s="13" t="s">
        <v>2677</v>
      </c>
      <c r="N787" s="13" t="s">
        <v>226</v>
      </c>
      <c r="P787" s="13" t="s">
        <v>2424</v>
      </c>
      <c r="R787" s="9" t="s">
        <v>42</v>
      </c>
      <c r="S787" s="13" t="s">
        <v>548</v>
      </c>
      <c r="T787" s="13" t="s">
        <v>47</v>
      </c>
      <c r="X787" s="13" t="s">
        <v>1765</v>
      </c>
    </row>
    <row r="788" spans="1:24">
      <c r="A788" s="12" t="s">
        <v>36</v>
      </c>
      <c r="B788" s="12" t="s">
        <v>37</v>
      </c>
      <c r="C788" s="13" t="s">
        <v>2678</v>
      </c>
      <c r="G788" s="13" t="s">
        <v>47</v>
      </c>
      <c r="H788" s="13" t="s">
        <v>2679</v>
      </c>
      <c r="N788" s="13" t="s">
        <v>1761</v>
      </c>
      <c r="P788" s="13" t="s">
        <v>2424</v>
      </c>
      <c r="R788" s="9" t="s">
        <v>42</v>
      </c>
      <c r="S788" s="13" t="s">
        <v>61</v>
      </c>
      <c r="T788" s="13" t="s">
        <v>47</v>
      </c>
      <c r="X788" s="13" t="s">
        <v>1762</v>
      </c>
    </row>
    <row r="789" spans="1:24">
      <c r="A789" s="12" t="s">
        <v>36</v>
      </c>
      <c r="B789" s="12" t="s">
        <v>37</v>
      </c>
      <c r="C789" s="13" t="s">
        <v>2680</v>
      </c>
      <c r="G789" s="13" t="s">
        <v>47</v>
      </c>
      <c r="H789" s="13" t="s">
        <v>2681</v>
      </c>
      <c r="N789" s="13" t="s">
        <v>270</v>
      </c>
      <c r="P789" s="13" t="s">
        <v>2424</v>
      </c>
      <c r="R789" s="9" t="s">
        <v>42</v>
      </c>
      <c r="S789" s="13" t="s">
        <v>61</v>
      </c>
      <c r="T789" s="13" t="s">
        <v>47</v>
      </c>
      <c r="X789" s="13" t="s">
        <v>1758</v>
      </c>
    </row>
    <row r="790" spans="1:24">
      <c r="A790" s="12" t="s">
        <v>36</v>
      </c>
      <c r="B790" s="12" t="s">
        <v>37</v>
      </c>
      <c r="C790" s="13" t="s">
        <v>2682</v>
      </c>
      <c r="G790" s="13" t="s">
        <v>47</v>
      </c>
      <c r="H790" s="13" t="s">
        <v>2683</v>
      </c>
      <c r="N790" s="13" t="s">
        <v>226</v>
      </c>
      <c r="P790" s="13" t="s">
        <v>2424</v>
      </c>
      <c r="R790" s="9" t="s">
        <v>42</v>
      </c>
      <c r="S790" s="13" t="s">
        <v>61</v>
      </c>
      <c r="T790" s="13" t="s">
        <v>47</v>
      </c>
      <c r="X790" s="13" t="s">
        <v>1755</v>
      </c>
    </row>
    <row r="791" spans="1:24">
      <c r="A791" s="12" t="s">
        <v>36</v>
      </c>
      <c r="B791" s="12" t="s">
        <v>37</v>
      </c>
      <c r="C791" s="13" t="s">
        <v>2684</v>
      </c>
      <c r="G791" s="13" t="s">
        <v>47</v>
      </c>
      <c r="H791" s="13" t="s">
        <v>2685</v>
      </c>
      <c r="N791" s="13" t="s">
        <v>873</v>
      </c>
      <c r="P791" s="13" t="s">
        <v>2424</v>
      </c>
      <c r="R791" s="9" t="s">
        <v>42</v>
      </c>
      <c r="S791" s="13" t="s">
        <v>61</v>
      </c>
      <c r="T791" s="13" t="s">
        <v>47</v>
      </c>
      <c r="X791" s="13" t="s">
        <v>1752</v>
      </c>
    </row>
    <row r="792" spans="1:24">
      <c r="A792" s="12" t="s">
        <v>36</v>
      </c>
      <c r="B792" s="12" t="s">
        <v>37</v>
      </c>
      <c r="C792" s="13" t="s">
        <v>2686</v>
      </c>
      <c r="G792" s="13" t="s">
        <v>47</v>
      </c>
      <c r="H792" s="13" t="s">
        <v>2687</v>
      </c>
      <c r="N792" s="13" t="s">
        <v>116</v>
      </c>
      <c r="P792" s="13" t="s">
        <v>2424</v>
      </c>
      <c r="R792" s="9" t="s">
        <v>42</v>
      </c>
      <c r="S792" s="13" t="s">
        <v>61</v>
      </c>
      <c r="T792" s="13" t="s">
        <v>47</v>
      </c>
      <c r="X792" s="13" t="s">
        <v>1628</v>
      </c>
    </row>
    <row r="793" spans="1:24">
      <c r="A793" s="12" t="s">
        <v>36</v>
      </c>
      <c r="B793" s="12" t="s">
        <v>37</v>
      </c>
      <c r="C793" s="13" t="s">
        <v>2688</v>
      </c>
      <c r="G793" s="13" t="s">
        <v>47</v>
      </c>
      <c r="H793" s="13" t="s">
        <v>2689</v>
      </c>
      <c r="N793" s="13" t="s">
        <v>270</v>
      </c>
      <c r="P793" s="13" t="s">
        <v>2424</v>
      </c>
      <c r="R793" s="9" t="s">
        <v>42</v>
      </c>
      <c r="S793" s="13" t="s">
        <v>61</v>
      </c>
      <c r="T793" s="13" t="s">
        <v>47</v>
      </c>
      <c r="X793" s="13" t="s">
        <v>1604</v>
      </c>
    </row>
    <row r="794" spans="1:24">
      <c r="A794" s="12" t="s">
        <v>36</v>
      </c>
      <c r="B794" s="12" t="s">
        <v>37</v>
      </c>
      <c r="C794" s="13" t="s">
        <v>2690</v>
      </c>
      <c r="G794" s="13" t="s">
        <v>42</v>
      </c>
      <c r="H794" s="13" t="s">
        <v>2691</v>
      </c>
      <c r="N794" s="13" t="s">
        <v>44</v>
      </c>
      <c r="P794" s="13" t="s">
        <v>45</v>
      </c>
      <c r="R794" s="9" t="s">
        <v>42</v>
      </c>
      <c r="S794" s="13" t="s">
        <v>46</v>
      </c>
      <c r="T794" s="13" t="s">
        <v>47</v>
      </c>
      <c r="X794" s="13" t="s">
        <v>2692</v>
      </c>
    </row>
    <row r="795" spans="1:24">
      <c r="A795" s="12" t="s">
        <v>36</v>
      </c>
      <c r="B795" s="12" t="s">
        <v>37</v>
      </c>
      <c r="C795" s="13" t="s">
        <v>2693</v>
      </c>
      <c r="G795" s="13" t="s">
        <v>42</v>
      </c>
      <c r="H795" s="13" t="s">
        <v>2694</v>
      </c>
      <c r="N795" s="13" t="s">
        <v>44</v>
      </c>
      <c r="P795" s="13" t="s">
        <v>45</v>
      </c>
      <c r="R795" s="9" t="s">
        <v>42</v>
      </c>
      <c r="S795" s="13" t="s">
        <v>46</v>
      </c>
      <c r="T795" s="13" t="s">
        <v>47</v>
      </c>
      <c r="X795" s="13" t="s">
        <v>2695</v>
      </c>
    </row>
    <row r="796" spans="1:24">
      <c r="A796" s="12" t="s">
        <v>36</v>
      </c>
      <c r="B796" s="12" t="s">
        <v>37</v>
      </c>
      <c r="C796" s="13" t="s">
        <v>2696</v>
      </c>
      <c r="G796" s="13" t="s">
        <v>42</v>
      </c>
      <c r="H796" s="13" t="s">
        <v>2697</v>
      </c>
      <c r="N796" s="13" t="s">
        <v>44</v>
      </c>
      <c r="P796" s="13" t="s">
        <v>45</v>
      </c>
      <c r="R796" s="9" t="s">
        <v>42</v>
      </c>
      <c r="S796" s="13" t="s">
        <v>46</v>
      </c>
      <c r="T796" s="13" t="s">
        <v>47</v>
      </c>
      <c r="X796" s="13" t="s">
        <v>2698</v>
      </c>
    </row>
    <row r="797" spans="1:24">
      <c r="A797" s="12" t="s">
        <v>36</v>
      </c>
      <c r="B797" s="12" t="s">
        <v>37</v>
      </c>
      <c r="C797" s="13" t="s">
        <v>2699</v>
      </c>
      <c r="G797" s="13" t="s">
        <v>42</v>
      </c>
      <c r="H797" s="13" t="s">
        <v>2700</v>
      </c>
      <c r="N797" s="13" t="s">
        <v>245</v>
      </c>
      <c r="P797" s="13" t="s">
        <v>83</v>
      </c>
      <c r="R797" s="9" t="s">
        <v>42</v>
      </c>
      <c r="S797" s="13" t="s">
        <v>60</v>
      </c>
      <c r="T797" s="13" t="s">
        <v>47</v>
      </c>
      <c r="X797" s="13" t="s">
        <v>2701</v>
      </c>
    </row>
    <row r="798" spans="1:24">
      <c r="A798" s="12" t="s">
        <v>36</v>
      </c>
      <c r="B798" s="12" t="s">
        <v>37</v>
      </c>
      <c r="C798" s="13" t="s">
        <v>2702</v>
      </c>
      <c r="G798" s="13" t="s">
        <v>42</v>
      </c>
      <c r="H798" s="13" t="s">
        <v>2703</v>
      </c>
      <c r="N798" s="13" t="s">
        <v>75</v>
      </c>
      <c r="P798" s="13" t="s">
        <v>83</v>
      </c>
      <c r="R798" s="9" t="s">
        <v>42</v>
      </c>
      <c r="S798" s="13" t="s">
        <v>60</v>
      </c>
      <c r="T798" s="13" t="s">
        <v>47</v>
      </c>
      <c r="X798" s="13" t="s">
        <v>2704</v>
      </c>
    </row>
    <row r="799" spans="1:24">
      <c r="A799" s="12" t="s">
        <v>36</v>
      </c>
      <c r="B799" s="12" t="s">
        <v>37</v>
      </c>
      <c r="C799" s="13" t="s">
        <v>2705</v>
      </c>
      <c r="G799" s="13" t="s">
        <v>47</v>
      </c>
      <c r="H799" s="13" t="s">
        <v>2706</v>
      </c>
      <c r="N799" s="13" t="s">
        <v>471</v>
      </c>
      <c r="P799" s="13" t="s">
        <v>2424</v>
      </c>
      <c r="R799" s="9" t="s">
        <v>42</v>
      </c>
      <c r="S799" s="13" t="s">
        <v>548</v>
      </c>
      <c r="T799" s="13" t="s">
        <v>47</v>
      </c>
      <c r="X799" s="13" t="s">
        <v>1583</v>
      </c>
    </row>
    <row r="800" spans="1:24">
      <c r="A800" s="12" t="s">
        <v>36</v>
      </c>
      <c r="B800" s="12" t="s">
        <v>37</v>
      </c>
      <c r="C800" s="13" t="s">
        <v>2707</v>
      </c>
      <c r="G800" s="13" t="s">
        <v>47</v>
      </c>
      <c r="H800" s="13" t="s">
        <v>2708</v>
      </c>
      <c r="N800" s="13" t="s">
        <v>471</v>
      </c>
      <c r="P800" s="13" t="s">
        <v>2424</v>
      </c>
      <c r="R800" s="9" t="s">
        <v>42</v>
      </c>
      <c r="S800" s="13" t="s">
        <v>548</v>
      </c>
      <c r="T800" s="13" t="s">
        <v>47</v>
      </c>
      <c r="X800" s="13" t="s">
        <v>1580</v>
      </c>
    </row>
    <row r="801" spans="1:24">
      <c r="A801" s="12" t="s">
        <v>36</v>
      </c>
      <c r="B801" s="12" t="s">
        <v>37</v>
      </c>
      <c r="C801" s="13" t="s">
        <v>2709</v>
      </c>
      <c r="G801" s="13" t="s">
        <v>47</v>
      </c>
      <c r="H801" s="13" t="s">
        <v>2710</v>
      </c>
      <c r="N801" s="13" t="s">
        <v>471</v>
      </c>
      <c r="P801" s="13" t="s">
        <v>2424</v>
      </c>
      <c r="R801" s="9" t="s">
        <v>42</v>
      </c>
      <c r="S801" s="13" t="s">
        <v>548</v>
      </c>
      <c r="T801" s="13" t="s">
        <v>47</v>
      </c>
      <c r="X801" s="13" t="s">
        <v>1577</v>
      </c>
    </row>
    <row r="802" spans="1:24">
      <c r="A802" s="12" t="s">
        <v>36</v>
      </c>
      <c r="B802" s="12" t="s">
        <v>37</v>
      </c>
      <c r="C802" s="13" t="s">
        <v>2711</v>
      </c>
      <c r="G802" s="13" t="s">
        <v>42</v>
      </c>
      <c r="H802" s="13" t="s">
        <v>2712</v>
      </c>
      <c r="N802" s="13" t="s">
        <v>245</v>
      </c>
      <c r="P802" s="13" t="s">
        <v>83</v>
      </c>
      <c r="R802" s="9" t="s">
        <v>42</v>
      </c>
      <c r="S802" s="13" t="s">
        <v>60</v>
      </c>
      <c r="T802" s="13" t="s">
        <v>47</v>
      </c>
      <c r="X802" s="13" t="s">
        <v>2713</v>
      </c>
    </row>
    <row r="803" spans="1:24">
      <c r="A803" s="12" t="s">
        <v>36</v>
      </c>
      <c r="B803" s="12" t="s">
        <v>37</v>
      </c>
      <c r="C803" s="13" t="s">
        <v>2714</v>
      </c>
      <c r="G803" s="13" t="s">
        <v>42</v>
      </c>
      <c r="H803" s="13" t="s">
        <v>2715</v>
      </c>
      <c r="N803" s="13" t="s">
        <v>402</v>
      </c>
      <c r="P803" s="13" t="s">
        <v>61</v>
      </c>
      <c r="R803" s="9" t="s">
        <v>42</v>
      </c>
      <c r="S803" s="13" t="s">
        <v>60</v>
      </c>
      <c r="T803" s="13" t="s">
        <v>47</v>
      </c>
      <c r="X803" s="13" t="s">
        <v>2716</v>
      </c>
    </row>
    <row r="804" spans="1:24">
      <c r="A804" s="12" t="s">
        <v>36</v>
      </c>
      <c r="B804" s="12" t="s">
        <v>37</v>
      </c>
      <c r="C804" s="13" t="s">
        <v>2717</v>
      </c>
      <c r="G804" s="13" t="s">
        <v>42</v>
      </c>
      <c r="H804" s="13" t="s">
        <v>2718</v>
      </c>
      <c r="N804" s="13" t="s">
        <v>116</v>
      </c>
      <c r="P804" s="13" t="s">
        <v>83</v>
      </c>
      <c r="R804" s="9" t="s">
        <v>42</v>
      </c>
      <c r="S804" s="13" t="s">
        <v>60</v>
      </c>
      <c r="T804" s="13" t="s">
        <v>47</v>
      </c>
      <c r="X804" s="13" t="s">
        <v>2719</v>
      </c>
    </row>
    <row r="805" spans="1:24">
      <c r="A805" s="12" t="s">
        <v>36</v>
      </c>
      <c r="B805" s="12" t="s">
        <v>37</v>
      </c>
      <c r="C805" s="13" t="s">
        <v>2720</v>
      </c>
      <c r="G805" s="13" t="s">
        <v>42</v>
      </c>
      <c r="H805" s="13" t="s">
        <v>2721</v>
      </c>
      <c r="N805" s="13" t="s">
        <v>270</v>
      </c>
      <c r="P805" s="13" t="s">
        <v>83</v>
      </c>
      <c r="R805" s="9" t="s">
        <v>42</v>
      </c>
      <c r="S805" s="13" t="s">
        <v>61</v>
      </c>
      <c r="T805" s="13" t="s">
        <v>47</v>
      </c>
      <c r="X805" s="13" t="s">
        <v>2722</v>
      </c>
    </row>
    <row r="806" spans="1:24">
      <c r="A806" s="12" t="s">
        <v>36</v>
      </c>
      <c r="B806" s="12" t="s">
        <v>37</v>
      </c>
      <c r="C806" s="13" t="s">
        <v>2723</v>
      </c>
      <c r="G806" s="13" t="s">
        <v>47</v>
      </c>
      <c r="H806" s="13" t="s">
        <v>2724</v>
      </c>
      <c r="N806" s="13" t="s">
        <v>1335</v>
      </c>
      <c r="P806" s="13" t="s">
        <v>2424</v>
      </c>
      <c r="R806" s="9" t="s">
        <v>42</v>
      </c>
      <c r="S806" s="13" t="s">
        <v>61</v>
      </c>
      <c r="T806" s="13" t="s">
        <v>47</v>
      </c>
      <c r="X806" s="13" t="s">
        <v>1574</v>
      </c>
    </row>
    <row r="807" spans="1:24">
      <c r="A807" s="12" t="s">
        <v>36</v>
      </c>
      <c r="B807" s="12" t="s">
        <v>37</v>
      </c>
      <c r="C807" s="13" t="s">
        <v>2725</v>
      </c>
      <c r="G807" s="13" t="s">
        <v>42</v>
      </c>
      <c r="H807" s="13" t="s">
        <v>2726</v>
      </c>
      <c r="N807" s="13" t="s">
        <v>245</v>
      </c>
      <c r="P807" s="13" t="s">
        <v>83</v>
      </c>
      <c r="R807" s="9" t="s">
        <v>42</v>
      </c>
      <c r="S807" s="13" t="s">
        <v>60</v>
      </c>
      <c r="T807" s="13" t="s">
        <v>47</v>
      </c>
      <c r="X807" s="13" t="s">
        <v>2727</v>
      </c>
    </row>
    <row r="808" spans="1:24">
      <c r="A808" s="12" t="s">
        <v>36</v>
      </c>
      <c r="B808" s="12" t="s">
        <v>37</v>
      </c>
      <c r="C808" s="13" t="s">
        <v>2728</v>
      </c>
      <c r="G808" s="13" t="s">
        <v>47</v>
      </c>
      <c r="H808" s="13" t="s">
        <v>2729</v>
      </c>
      <c r="N808" s="13" t="s">
        <v>270</v>
      </c>
      <c r="P808" s="13" t="s">
        <v>2424</v>
      </c>
      <c r="R808" s="9" t="s">
        <v>42</v>
      </c>
      <c r="S808" s="13" t="s">
        <v>60</v>
      </c>
      <c r="T808" s="13" t="s">
        <v>47</v>
      </c>
      <c r="X808" s="13" t="s">
        <v>1571</v>
      </c>
    </row>
    <row r="809" spans="1:24">
      <c r="A809" s="12" t="s">
        <v>36</v>
      </c>
      <c r="B809" s="12" t="s">
        <v>37</v>
      </c>
      <c r="C809" s="13" t="s">
        <v>2730</v>
      </c>
      <c r="G809" s="13" t="s">
        <v>42</v>
      </c>
      <c r="H809" s="13" t="s">
        <v>2731</v>
      </c>
      <c r="N809" s="13" t="s">
        <v>219</v>
      </c>
      <c r="P809" s="13" t="s">
        <v>45</v>
      </c>
      <c r="R809" s="9" t="s">
        <v>42</v>
      </c>
      <c r="S809" s="13" t="s">
        <v>60</v>
      </c>
      <c r="T809" s="13" t="s">
        <v>47</v>
      </c>
      <c r="X809" s="13" t="s">
        <v>2732</v>
      </c>
    </row>
    <row r="810" spans="1:24">
      <c r="A810" s="12" t="s">
        <v>36</v>
      </c>
      <c r="B810" s="12" t="s">
        <v>37</v>
      </c>
      <c r="C810" s="13" t="s">
        <v>2733</v>
      </c>
      <c r="G810" s="13" t="s">
        <v>42</v>
      </c>
      <c r="H810" s="13" t="s">
        <v>2734</v>
      </c>
      <c r="N810" s="13" t="s">
        <v>226</v>
      </c>
      <c r="P810" s="13" t="s">
        <v>45</v>
      </c>
      <c r="R810" s="9" t="s">
        <v>42</v>
      </c>
      <c r="S810" s="13" t="s">
        <v>60</v>
      </c>
      <c r="T810" s="13" t="s">
        <v>47</v>
      </c>
      <c r="X810" s="13" t="s">
        <v>2735</v>
      </c>
    </row>
    <row r="811" spans="1:24">
      <c r="A811" s="12" t="s">
        <v>36</v>
      </c>
      <c r="B811" s="12" t="s">
        <v>37</v>
      </c>
      <c r="C811" s="13" t="s">
        <v>2736</v>
      </c>
      <c r="G811" s="13" t="s">
        <v>42</v>
      </c>
      <c r="H811" s="13" t="s">
        <v>2737</v>
      </c>
      <c r="N811" s="13" t="s">
        <v>2498</v>
      </c>
      <c r="P811" s="13" t="s">
        <v>61</v>
      </c>
      <c r="R811" s="9" t="s">
        <v>42</v>
      </c>
      <c r="S811" s="13" t="s">
        <v>60</v>
      </c>
      <c r="T811" s="13" t="s">
        <v>47</v>
      </c>
      <c r="X811" s="13" t="s">
        <v>2738</v>
      </c>
    </row>
    <row r="812" spans="1:24">
      <c r="A812" s="12" t="s">
        <v>36</v>
      </c>
      <c r="B812" s="12" t="s">
        <v>37</v>
      </c>
      <c r="C812" s="13" t="s">
        <v>2739</v>
      </c>
      <c r="G812" s="13" t="s">
        <v>42</v>
      </c>
      <c r="H812" s="13" t="s">
        <v>2740</v>
      </c>
      <c r="N812" s="13" t="s">
        <v>75</v>
      </c>
      <c r="P812" s="13" t="s">
        <v>45</v>
      </c>
      <c r="R812" s="9" t="s">
        <v>42</v>
      </c>
      <c r="S812" s="13" t="s">
        <v>46</v>
      </c>
      <c r="T812" s="13" t="s">
        <v>47</v>
      </c>
      <c r="X812" s="13" t="s">
        <v>2741</v>
      </c>
    </row>
    <row r="813" spans="1:24">
      <c r="A813" s="12" t="s">
        <v>36</v>
      </c>
      <c r="B813" s="12" t="s">
        <v>37</v>
      </c>
      <c r="C813" s="13" t="s">
        <v>2742</v>
      </c>
      <c r="G813" s="13" t="s">
        <v>42</v>
      </c>
      <c r="H813" s="13" t="s">
        <v>2743</v>
      </c>
      <c r="N813" s="13" t="s">
        <v>2744</v>
      </c>
      <c r="P813" s="13" t="s">
        <v>45</v>
      </c>
      <c r="R813" s="9" t="s">
        <v>42</v>
      </c>
      <c r="S813" s="13" t="s">
        <v>46</v>
      </c>
      <c r="T813" s="13" t="s">
        <v>47</v>
      </c>
      <c r="X813" s="13" t="s">
        <v>2745</v>
      </c>
    </row>
    <row r="814" spans="1:24">
      <c r="A814" s="12" t="s">
        <v>36</v>
      </c>
      <c r="B814" s="12" t="s">
        <v>37</v>
      </c>
      <c r="C814" s="13" t="s">
        <v>2746</v>
      </c>
      <c r="G814" s="13" t="s">
        <v>47</v>
      </c>
      <c r="H814" s="13" t="s">
        <v>2747</v>
      </c>
      <c r="N814" s="13" t="s">
        <v>629</v>
      </c>
      <c r="P814" s="13" t="s">
        <v>2424</v>
      </c>
      <c r="R814" s="9" t="s">
        <v>42</v>
      </c>
      <c r="S814" s="13" t="s">
        <v>61</v>
      </c>
      <c r="T814" s="13" t="s">
        <v>47</v>
      </c>
      <c r="X814" s="13" t="s">
        <v>1622</v>
      </c>
    </row>
    <row r="815" spans="1:24">
      <c r="A815" s="12" t="s">
        <v>36</v>
      </c>
      <c r="B815" s="12" t="s">
        <v>37</v>
      </c>
      <c r="C815" s="13" t="s">
        <v>2748</v>
      </c>
      <c r="G815" s="13" t="s">
        <v>42</v>
      </c>
      <c r="H815" s="13" t="s">
        <v>2749</v>
      </c>
      <c r="N815" s="13" t="s">
        <v>416</v>
      </c>
      <c r="P815" s="13" t="s">
        <v>83</v>
      </c>
      <c r="R815" s="9" t="s">
        <v>42</v>
      </c>
      <c r="S815" s="13" t="s">
        <v>61</v>
      </c>
      <c r="T815" s="13" t="s">
        <v>47</v>
      </c>
      <c r="X815" s="13" t="s">
        <v>2750</v>
      </c>
    </row>
    <row r="816" spans="1:24">
      <c r="A816" s="12" t="s">
        <v>36</v>
      </c>
      <c r="B816" s="12" t="s">
        <v>37</v>
      </c>
      <c r="C816" s="13" t="s">
        <v>2751</v>
      </c>
      <c r="G816" s="13" t="s">
        <v>47</v>
      </c>
      <c r="H816" s="13" t="s">
        <v>2752</v>
      </c>
      <c r="N816" s="13" t="s">
        <v>471</v>
      </c>
      <c r="P816" s="13" t="s">
        <v>2424</v>
      </c>
      <c r="R816" s="9" t="s">
        <v>42</v>
      </c>
      <c r="S816" s="13" t="s">
        <v>548</v>
      </c>
      <c r="T816" s="13" t="s">
        <v>47</v>
      </c>
      <c r="X816" s="13" t="s">
        <v>1568</v>
      </c>
    </row>
    <row r="817" spans="1:24">
      <c r="A817" s="12" t="s">
        <v>36</v>
      </c>
      <c r="B817" s="12" t="s">
        <v>37</v>
      </c>
      <c r="C817" s="13" t="s">
        <v>2753</v>
      </c>
      <c r="G817" s="13" t="s">
        <v>47</v>
      </c>
      <c r="H817" s="13" t="s">
        <v>2754</v>
      </c>
      <c r="N817" s="13" t="s">
        <v>75</v>
      </c>
      <c r="P817" s="13" t="s">
        <v>2424</v>
      </c>
      <c r="R817" s="9" t="s">
        <v>42</v>
      </c>
      <c r="S817" s="13" t="s">
        <v>548</v>
      </c>
      <c r="T817" s="13" t="s">
        <v>47</v>
      </c>
      <c r="X817" s="13" t="s">
        <v>1601</v>
      </c>
    </row>
    <row r="818" spans="1:24">
      <c r="A818" s="12" t="s">
        <v>36</v>
      </c>
      <c r="B818" s="12" t="s">
        <v>37</v>
      </c>
      <c r="C818" s="13" t="s">
        <v>2755</v>
      </c>
      <c r="G818" s="13" t="s">
        <v>47</v>
      </c>
      <c r="H818" s="13" t="s">
        <v>2756</v>
      </c>
      <c r="N818" s="13" t="s">
        <v>402</v>
      </c>
      <c r="P818" s="13" t="s">
        <v>2424</v>
      </c>
      <c r="R818" s="9" t="s">
        <v>42</v>
      </c>
      <c r="S818" s="13" t="s">
        <v>548</v>
      </c>
      <c r="T818" s="13" t="s">
        <v>47</v>
      </c>
      <c r="X818" s="13" t="s">
        <v>1619</v>
      </c>
    </row>
    <row r="819" spans="1:24">
      <c r="A819" s="12" t="s">
        <v>36</v>
      </c>
      <c r="B819" s="12" t="s">
        <v>37</v>
      </c>
      <c r="C819" s="13" t="s">
        <v>2757</v>
      </c>
      <c r="G819" s="13" t="s">
        <v>47</v>
      </c>
      <c r="H819" s="13" t="s">
        <v>2758</v>
      </c>
      <c r="N819" s="13" t="s">
        <v>116</v>
      </c>
      <c r="P819" s="13" t="s">
        <v>2424</v>
      </c>
      <c r="R819" s="9" t="s">
        <v>42</v>
      </c>
      <c r="S819" s="13" t="s">
        <v>548</v>
      </c>
      <c r="T819" s="13" t="s">
        <v>47</v>
      </c>
      <c r="X819" s="13" t="s">
        <v>1616</v>
      </c>
    </row>
    <row r="820" spans="1:24">
      <c r="A820" s="12" t="s">
        <v>36</v>
      </c>
      <c r="B820" s="12" t="s">
        <v>37</v>
      </c>
      <c r="C820" s="13" t="s">
        <v>2759</v>
      </c>
      <c r="G820" s="13" t="s">
        <v>47</v>
      </c>
      <c r="H820" s="13" t="s">
        <v>2760</v>
      </c>
      <c r="N820" s="13" t="s">
        <v>116</v>
      </c>
      <c r="P820" s="13" t="s">
        <v>2424</v>
      </c>
      <c r="R820" s="9" t="s">
        <v>42</v>
      </c>
      <c r="S820" s="13" t="s">
        <v>548</v>
      </c>
      <c r="T820" s="13" t="s">
        <v>47</v>
      </c>
      <c r="X820" s="13" t="s">
        <v>2761</v>
      </c>
    </row>
    <row r="821" spans="1:24">
      <c r="A821" s="12" t="s">
        <v>36</v>
      </c>
      <c r="B821" s="12" t="s">
        <v>37</v>
      </c>
      <c r="C821" s="13" t="s">
        <v>2762</v>
      </c>
      <c r="G821" s="13" t="s">
        <v>47</v>
      </c>
      <c r="H821" s="13" t="s">
        <v>2763</v>
      </c>
      <c r="N821" s="13" t="s">
        <v>270</v>
      </c>
      <c r="P821" s="13" t="s">
        <v>2424</v>
      </c>
      <c r="R821" s="9" t="s">
        <v>42</v>
      </c>
      <c r="S821" s="13" t="s">
        <v>61</v>
      </c>
      <c r="T821" s="13" t="s">
        <v>47</v>
      </c>
      <c r="X821" s="13" t="s">
        <v>1862</v>
      </c>
    </row>
    <row r="822" spans="1:24">
      <c r="A822" s="12" t="s">
        <v>36</v>
      </c>
      <c r="B822" s="12" t="s">
        <v>37</v>
      </c>
      <c r="C822" s="13" t="s">
        <v>2764</v>
      </c>
      <c r="G822" s="13" t="s">
        <v>47</v>
      </c>
      <c r="H822" s="13" t="s">
        <v>2765</v>
      </c>
      <c r="N822" s="13" t="s">
        <v>700</v>
      </c>
      <c r="P822" s="13" t="s">
        <v>2424</v>
      </c>
      <c r="R822" s="9" t="s">
        <v>42</v>
      </c>
      <c r="S822" s="13" t="s">
        <v>83</v>
      </c>
      <c r="T822" s="13" t="s">
        <v>47</v>
      </c>
      <c r="X822" s="13" t="s">
        <v>1859</v>
      </c>
    </row>
    <row r="823" spans="1:24">
      <c r="A823" s="12" t="s">
        <v>36</v>
      </c>
      <c r="B823" s="12" t="s">
        <v>37</v>
      </c>
      <c r="C823" s="13" t="s">
        <v>2766</v>
      </c>
      <c r="G823" s="13" t="s">
        <v>47</v>
      </c>
      <c r="H823" s="13" t="s">
        <v>2767</v>
      </c>
      <c r="N823" s="13" t="s">
        <v>1407</v>
      </c>
      <c r="P823" s="13" t="s">
        <v>2424</v>
      </c>
      <c r="R823" s="9" t="s">
        <v>42</v>
      </c>
      <c r="S823" s="13" t="s">
        <v>548</v>
      </c>
      <c r="T823" s="13" t="s">
        <v>47</v>
      </c>
      <c r="X823" s="13" t="s">
        <v>1853</v>
      </c>
    </row>
    <row r="824" spans="1:24">
      <c r="A824" s="12" t="s">
        <v>36</v>
      </c>
      <c r="B824" s="12" t="s">
        <v>37</v>
      </c>
      <c r="C824" s="13" t="s">
        <v>2768</v>
      </c>
      <c r="G824" s="13" t="s">
        <v>47</v>
      </c>
      <c r="H824" s="13" t="s">
        <v>2769</v>
      </c>
      <c r="N824" s="13" t="s">
        <v>123</v>
      </c>
      <c r="P824" s="13" t="s">
        <v>2424</v>
      </c>
      <c r="R824" s="9" t="s">
        <v>42</v>
      </c>
      <c r="S824" s="13" t="s">
        <v>61</v>
      </c>
      <c r="T824" s="13" t="s">
        <v>47</v>
      </c>
      <c r="X824" s="13" t="s">
        <v>1850</v>
      </c>
    </row>
    <row r="825" spans="1:24">
      <c r="A825" s="12" t="s">
        <v>36</v>
      </c>
      <c r="B825" s="12" t="s">
        <v>37</v>
      </c>
      <c r="C825" s="13" t="s">
        <v>2770</v>
      </c>
      <c r="G825" s="13" t="s">
        <v>47</v>
      </c>
      <c r="H825" s="13" t="s">
        <v>2771</v>
      </c>
      <c r="N825" s="13" t="s">
        <v>75</v>
      </c>
      <c r="P825" s="13" t="s">
        <v>2424</v>
      </c>
      <c r="R825" s="9" t="s">
        <v>42</v>
      </c>
      <c r="S825" s="13" t="s">
        <v>548</v>
      </c>
      <c r="T825" s="13" t="s">
        <v>47</v>
      </c>
      <c r="X825" s="13" t="s">
        <v>1749</v>
      </c>
    </row>
    <row r="826" spans="1:24">
      <c r="A826" s="12" t="s">
        <v>36</v>
      </c>
      <c r="B826" s="12" t="s">
        <v>37</v>
      </c>
      <c r="C826" s="13" t="s">
        <v>2772</v>
      </c>
      <c r="G826" s="13" t="s">
        <v>47</v>
      </c>
      <c r="H826" s="13" t="s">
        <v>2773</v>
      </c>
      <c r="N826" s="13" t="s">
        <v>219</v>
      </c>
      <c r="P826" s="13" t="s">
        <v>2424</v>
      </c>
      <c r="R826" s="9" t="s">
        <v>42</v>
      </c>
      <c r="S826" s="13" t="s">
        <v>548</v>
      </c>
      <c r="T826" s="13" t="s">
        <v>47</v>
      </c>
      <c r="X826" s="13" t="s">
        <v>1746</v>
      </c>
    </row>
    <row r="827" spans="1:24">
      <c r="A827" s="12" t="s">
        <v>36</v>
      </c>
      <c r="B827" s="12" t="s">
        <v>37</v>
      </c>
      <c r="C827" s="13" t="s">
        <v>2774</v>
      </c>
      <c r="G827" s="13" t="s">
        <v>47</v>
      </c>
      <c r="H827" s="13" t="s">
        <v>2775</v>
      </c>
      <c r="N827" s="13" t="s">
        <v>75</v>
      </c>
      <c r="P827" s="13" t="s">
        <v>2424</v>
      </c>
      <c r="R827" s="9" t="s">
        <v>42</v>
      </c>
      <c r="S827" s="13" t="s">
        <v>548</v>
      </c>
      <c r="T827" s="13" t="s">
        <v>47</v>
      </c>
      <c r="X827" s="13" t="s">
        <v>1743</v>
      </c>
    </row>
    <row r="828" spans="1:24">
      <c r="A828" s="12" t="s">
        <v>36</v>
      </c>
      <c r="B828" s="12" t="s">
        <v>37</v>
      </c>
      <c r="C828" s="13" t="s">
        <v>2776</v>
      </c>
      <c r="G828" s="13" t="s">
        <v>47</v>
      </c>
      <c r="H828" s="13" t="s">
        <v>2777</v>
      </c>
      <c r="N828" s="13" t="s">
        <v>471</v>
      </c>
      <c r="P828" s="13" t="s">
        <v>2424</v>
      </c>
      <c r="R828" s="9" t="s">
        <v>42</v>
      </c>
      <c r="S828" s="13" t="s">
        <v>548</v>
      </c>
      <c r="T828" s="13" t="s">
        <v>47</v>
      </c>
      <c r="X828" s="13" t="s">
        <v>1737</v>
      </c>
    </row>
    <row r="829" spans="1:24">
      <c r="A829" s="12" t="s">
        <v>36</v>
      </c>
      <c r="B829" s="12" t="s">
        <v>37</v>
      </c>
      <c r="C829" s="13" t="s">
        <v>2778</v>
      </c>
      <c r="G829" s="13" t="s">
        <v>47</v>
      </c>
      <c r="H829" s="13" t="s">
        <v>2779</v>
      </c>
      <c r="N829" s="13" t="s">
        <v>245</v>
      </c>
      <c r="P829" s="13" t="s">
        <v>2424</v>
      </c>
      <c r="R829" s="9" t="s">
        <v>42</v>
      </c>
      <c r="S829" s="13" t="s">
        <v>548</v>
      </c>
      <c r="T829" s="13" t="s">
        <v>47</v>
      </c>
      <c r="X829" s="13" t="s">
        <v>1734</v>
      </c>
    </row>
    <row r="830" spans="1:24">
      <c r="A830" s="12" t="s">
        <v>36</v>
      </c>
      <c r="B830" s="12" t="s">
        <v>37</v>
      </c>
      <c r="C830" s="13" t="s">
        <v>2780</v>
      </c>
      <c r="G830" s="13" t="s">
        <v>47</v>
      </c>
      <c r="H830" s="13" t="s">
        <v>2781</v>
      </c>
      <c r="N830" s="13" t="s">
        <v>219</v>
      </c>
      <c r="P830" s="13" t="s">
        <v>2424</v>
      </c>
      <c r="R830" s="9" t="s">
        <v>42</v>
      </c>
      <c r="S830" s="13" t="s">
        <v>548</v>
      </c>
      <c r="T830" s="13" t="s">
        <v>47</v>
      </c>
      <c r="X830" s="13" t="s">
        <v>1731</v>
      </c>
    </row>
    <row r="831" spans="1:24">
      <c r="A831" s="12" t="s">
        <v>36</v>
      </c>
      <c r="B831" s="12" t="s">
        <v>37</v>
      </c>
      <c r="C831" s="13" t="s">
        <v>2782</v>
      </c>
      <c r="G831" s="13" t="s">
        <v>47</v>
      </c>
      <c r="H831" s="13" t="s">
        <v>2783</v>
      </c>
      <c r="N831" s="13" t="s">
        <v>75</v>
      </c>
      <c r="P831" s="13" t="s">
        <v>2424</v>
      </c>
      <c r="R831" s="9" t="s">
        <v>42</v>
      </c>
      <c r="S831" s="13" t="s">
        <v>548</v>
      </c>
      <c r="T831" s="13" t="s">
        <v>47</v>
      </c>
      <c r="X831" s="13" t="s">
        <v>1728</v>
      </c>
    </row>
    <row r="832" spans="1:24">
      <c r="A832" s="12" t="s">
        <v>36</v>
      </c>
      <c r="B832" s="12" t="s">
        <v>37</v>
      </c>
      <c r="C832" s="13" t="s">
        <v>2784</v>
      </c>
      <c r="G832" s="13" t="s">
        <v>47</v>
      </c>
      <c r="H832" s="13" t="s">
        <v>2785</v>
      </c>
      <c r="N832" s="13" t="s">
        <v>256</v>
      </c>
      <c r="P832" s="13" t="s">
        <v>2424</v>
      </c>
      <c r="R832" s="9" t="s">
        <v>42</v>
      </c>
      <c r="S832" s="13" t="s">
        <v>61</v>
      </c>
      <c r="T832" s="13" t="s">
        <v>47</v>
      </c>
      <c r="X832" s="13" t="s">
        <v>1725</v>
      </c>
    </row>
    <row r="833" spans="1:24">
      <c r="A833" s="12" t="s">
        <v>36</v>
      </c>
      <c r="B833" s="12" t="s">
        <v>37</v>
      </c>
      <c r="C833" s="13" t="s">
        <v>2786</v>
      </c>
      <c r="G833" s="13" t="s">
        <v>47</v>
      </c>
      <c r="H833" s="13" t="s">
        <v>2787</v>
      </c>
      <c r="N833" s="13" t="s">
        <v>75</v>
      </c>
      <c r="P833" s="13" t="s">
        <v>2424</v>
      </c>
      <c r="R833" s="9" t="s">
        <v>42</v>
      </c>
      <c r="S833" s="13" t="s">
        <v>61</v>
      </c>
      <c r="T833" s="13" t="s">
        <v>47</v>
      </c>
      <c r="X833" s="13" t="s">
        <v>1722</v>
      </c>
    </row>
    <row r="834" spans="1:24">
      <c r="A834" s="12" t="s">
        <v>36</v>
      </c>
      <c r="B834" s="12" t="s">
        <v>37</v>
      </c>
      <c r="C834" s="13" t="s">
        <v>2788</v>
      </c>
      <c r="G834" s="13" t="s">
        <v>47</v>
      </c>
      <c r="H834" s="13" t="s">
        <v>2789</v>
      </c>
      <c r="N834" s="13" t="s">
        <v>75</v>
      </c>
      <c r="P834" s="13" t="s">
        <v>2424</v>
      </c>
      <c r="R834" s="9" t="s">
        <v>42</v>
      </c>
      <c r="S834" s="13" t="s">
        <v>61</v>
      </c>
      <c r="T834" s="13" t="s">
        <v>47</v>
      </c>
      <c r="X834" s="13" t="s">
        <v>1719</v>
      </c>
    </row>
    <row r="835" spans="1:24">
      <c r="A835" s="12" t="s">
        <v>36</v>
      </c>
      <c r="B835" s="12" t="s">
        <v>37</v>
      </c>
      <c r="C835" s="13" t="s">
        <v>2790</v>
      </c>
      <c r="G835" s="13" t="s">
        <v>42</v>
      </c>
      <c r="H835" s="13" t="s">
        <v>2791</v>
      </c>
      <c r="N835" s="13" t="s">
        <v>270</v>
      </c>
      <c r="P835" s="13" t="s">
        <v>61</v>
      </c>
      <c r="R835" s="9" t="s">
        <v>42</v>
      </c>
      <c r="S835" s="13" t="s">
        <v>46</v>
      </c>
      <c r="T835" s="13" t="s">
        <v>47</v>
      </c>
      <c r="X835" s="13" t="s">
        <v>2792</v>
      </c>
    </row>
    <row r="836" spans="1:24">
      <c r="A836" s="12" t="s">
        <v>36</v>
      </c>
      <c r="B836" s="12" t="s">
        <v>37</v>
      </c>
      <c r="C836" s="13" t="s">
        <v>2793</v>
      </c>
      <c r="G836" s="13" t="s">
        <v>47</v>
      </c>
      <c r="H836" s="13" t="s">
        <v>2794</v>
      </c>
      <c r="N836" s="13" t="s">
        <v>700</v>
      </c>
      <c r="P836" s="13" t="s">
        <v>2424</v>
      </c>
      <c r="R836" s="9" t="s">
        <v>42</v>
      </c>
      <c r="S836" s="13" t="s">
        <v>61</v>
      </c>
      <c r="T836" s="13" t="s">
        <v>47</v>
      </c>
      <c r="X836" s="13" t="s">
        <v>1598</v>
      </c>
    </row>
    <row r="837" spans="1:24">
      <c r="A837" s="12" t="s">
        <v>36</v>
      </c>
      <c r="B837" s="12" t="s">
        <v>37</v>
      </c>
      <c r="C837" s="13" t="s">
        <v>2795</v>
      </c>
      <c r="G837" s="13" t="s">
        <v>47</v>
      </c>
      <c r="H837" s="13" t="s">
        <v>2796</v>
      </c>
      <c r="N837" s="13" t="s">
        <v>245</v>
      </c>
      <c r="P837" s="13" t="s">
        <v>2424</v>
      </c>
      <c r="R837" s="9" t="s">
        <v>42</v>
      </c>
      <c r="S837" s="13" t="s">
        <v>61</v>
      </c>
      <c r="T837" s="13" t="s">
        <v>47</v>
      </c>
      <c r="X837" s="13" t="s">
        <v>1986</v>
      </c>
    </row>
    <row r="838" spans="1:24">
      <c r="A838" s="12" t="s">
        <v>36</v>
      </c>
      <c r="B838" s="12" t="s">
        <v>37</v>
      </c>
      <c r="C838" s="13" t="s">
        <v>2797</v>
      </c>
      <c r="G838" s="13" t="s">
        <v>42</v>
      </c>
      <c r="H838" s="13" t="s">
        <v>2798</v>
      </c>
      <c r="N838" s="13" t="s">
        <v>129</v>
      </c>
      <c r="P838" s="13" t="s">
        <v>83</v>
      </c>
      <c r="R838" s="9" t="s">
        <v>42</v>
      </c>
      <c r="S838" s="13" t="s">
        <v>61</v>
      </c>
      <c r="T838" s="13" t="s">
        <v>47</v>
      </c>
      <c r="X838" s="13" t="s">
        <v>2799</v>
      </c>
    </row>
    <row r="839" spans="1:24">
      <c r="A839" s="12" t="s">
        <v>36</v>
      </c>
      <c r="B839" s="12" t="s">
        <v>37</v>
      </c>
      <c r="C839" s="13" t="s">
        <v>2800</v>
      </c>
      <c r="G839" s="13" t="s">
        <v>47</v>
      </c>
      <c r="H839" s="13" t="s">
        <v>2801</v>
      </c>
      <c r="N839" s="13" t="s">
        <v>629</v>
      </c>
      <c r="P839" s="13" t="s">
        <v>2424</v>
      </c>
      <c r="R839" s="9" t="s">
        <v>42</v>
      </c>
      <c r="S839" s="13" t="s">
        <v>548</v>
      </c>
      <c r="T839" s="13" t="s">
        <v>47</v>
      </c>
      <c r="X839" s="13" t="s">
        <v>1562</v>
      </c>
    </row>
    <row r="840" spans="1:24">
      <c r="A840" s="12" t="s">
        <v>36</v>
      </c>
      <c r="B840" s="12" t="s">
        <v>37</v>
      </c>
      <c r="C840" s="13" t="s">
        <v>2802</v>
      </c>
      <c r="G840" s="13" t="s">
        <v>47</v>
      </c>
      <c r="H840" s="13" t="s">
        <v>2803</v>
      </c>
      <c r="N840" s="13" t="s">
        <v>75</v>
      </c>
      <c r="P840" s="13" t="s">
        <v>2424</v>
      </c>
      <c r="R840" s="9" t="s">
        <v>42</v>
      </c>
      <c r="S840" s="13" t="s">
        <v>60</v>
      </c>
      <c r="T840" s="13" t="s">
        <v>47</v>
      </c>
      <c r="X840" s="13" t="s">
        <v>1556</v>
      </c>
    </row>
    <row r="841" spans="1:24">
      <c r="A841" s="12" t="s">
        <v>36</v>
      </c>
      <c r="B841" s="12" t="s">
        <v>37</v>
      </c>
      <c r="C841" s="13" t="s">
        <v>2804</v>
      </c>
      <c r="G841" s="13" t="s">
        <v>47</v>
      </c>
      <c r="H841" s="13" t="s">
        <v>2805</v>
      </c>
      <c r="N841" s="13" t="s">
        <v>116</v>
      </c>
      <c r="P841" s="13" t="s">
        <v>2424</v>
      </c>
      <c r="R841" s="9" t="s">
        <v>42</v>
      </c>
      <c r="S841" s="13" t="s">
        <v>61</v>
      </c>
      <c r="T841" s="13" t="s">
        <v>47</v>
      </c>
      <c r="X841" s="13" t="s">
        <v>1847</v>
      </c>
    </row>
    <row r="842" spans="1:24">
      <c r="A842" s="12" t="s">
        <v>36</v>
      </c>
      <c r="B842" s="12" t="s">
        <v>37</v>
      </c>
      <c r="C842" s="13" t="s">
        <v>2806</v>
      </c>
      <c r="G842" s="13" t="s">
        <v>47</v>
      </c>
      <c r="H842" s="13" t="s">
        <v>2807</v>
      </c>
      <c r="N842" s="13" t="s">
        <v>245</v>
      </c>
      <c r="P842" s="13" t="s">
        <v>2424</v>
      </c>
      <c r="R842" s="9" t="s">
        <v>42</v>
      </c>
      <c r="S842" s="13" t="s">
        <v>61</v>
      </c>
      <c r="T842" s="13" t="s">
        <v>47</v>
      </c>
      <c r="X842" s="13" t="s">
        <v>1844</v>
      </c>
    </row>
    <row r="843" spans="1:24">
      <c r="A843" s="12" t="s">
        <v>36</v>
      </c>
      <c r="B843" s="12" t="s">
        <v>37</v>
      </c>
      <c r="C843" s="13" t="s">
        <v>2808</v>
      </c>
      <c r="G843" s="13" t="s">
        <v>42</v>
      </c>
      <c r="H843" s="13" t="s">
        <v>2809</v>
      </c>
      <c r="N843" s="13" t="s">
        <v>245</v>
      </c>
      <c r="P843" s="13" t="s">
        <v>112</v>
      </c>
      <c r="R843" s="9" t="s">
        <v>42</v>
      </c>
      <c r="S843" s="13" t="s">
        <v>46</v>
      </c>
      <c r="T843" s="13" t="s">
        <v>47</v>
      </c>
      <c r="X843" s="13" t="s">
        <v>2810</v>
      </c>
    </row>
    <row r="844" spans="1:24">
      <c r="A844" s="12" t="s">
        <v>36</v>
      </c>
      <c r="B844" s="12" t="s">
        <v>37</v>
      </c>
      <c r="C844" s="13" t="s">
        <v>2811</v>
      </c>
      <c r="G844" s="13" t="s">
        <v>42</v>
      </c>
      <c r="H844" s="13" t="s">
        <v>2812</v>
      </c>
      <c r="N844" s="13" t="s">
        <v>75</v>
      </c>
      <c r="P844" s="13" t="s">
        <v>112</v>
      </c>
      <c r="R844" s="9" t="s">
        <v>42</v>
      </c>
      <c r="S844" s="13" t="s">
        <v>46</v>
      </c>
      <c r="T844" s="13" t="s">
        <v>47</v>
      </c>
      <c r="X844" s="13" t="s">
        <v>2813</v>
      </c>
    </row>
    <row r="845" spans="1:24">
      <c r="A845" s="12" t="s">
        <v>36</v>
      </c>
      <c r="B845" s="12" t="s">
        <v>37</v>
      </c>
      <c r="C845" s="13" t="s">
        <v>2814</v>
      </c>
      <c r="G845" s="13" t="s">
        <v>42</v>
      </c>
      <c r="H845" s="13" t="s">
        <v>2815</v>
      </c>
      <c r="N845" s="13" t="s">
        <v>116</v>
      </c>
      <c r="P845" s="13" t="s">
        <v>112</v>
      </c>
      <c r="R845" s="9" t="s">
        <v>42</v>
      </c>
      <c r="S845" s="13" t="s">
        <v>46</v>
      </c>
      <c r="T845" s="13" t="s">
        <v>47</v>
      </c>
      <c r="X845" s="13" t="s">
        <v>2816</v>
      </c>
    </row>
    <row r="846" spans="1:24">
      <c r="A846" s="12" t="s">
        <v>36</v>
      </c>
      <c r="B846" s="12" t="s">
        <v>37</v>
      </c>
      <c r="C846" s="13" t="s">
        <v>2817</v>
      </c>
      <c r="G846" s="13" t="s">
        <v>42</v>
      </c>
      <c r="H846" s="13" t="s">
        <v>2818</v>
      </c>
      <c r="N846" s="13" t="s">
        <v>75</v>
      </c>
      <c r="P846" s="13" t="s">
        <v>112</v>
      </c>
      <c r="R846" s="9" t="s">
        <v>42</v>
      </c>
      <c r="S846" s="13" t="s">
        <v>46</v>
      </c>
      <c r="T846" s="13" t="s">
        <v>47</v>
      </c>
      <c r="X846" s="13" t="s">
        <v>2819</v>
      </c>
    </row>
    <row r="847" spans="1:24">
      <c r="A847" s="12" t="s">
        <v>36</v>
      </c>
      <c r="B847" s="12" t="s">
        <v>37</v>
      </c>
      <c r="C847" s="13" t="s">
        <v>2820</v>
      </c>
      <c r="G847" s="13" t="s">
        <v>42</v>
      </c>
      <c r="H847" s="13" t="s">
        <v>2821</v>
      </c>
      <c r="N847" s="13" t="s">
        <v>116</v>
      </c>
      <c r="P847" s="13" t="s">
        <v>61</v>
      </c>
      <c r="R847" s="9" t="s">
        <v>42</v>
      </c>
      <c r="S847" s="13" t="s">
        <v>46</v>
      </c>
      <c r="T847" s="13" t="s">
        <v>47</v>
      </c>
      <c r="X847" s="13" t="s">
        <v>2822</v>
      </c>
    </row>
    <row r="848" spans="1:24">
      <c r="A848" s="12" t="s">
        <v>36</v>
      </c>
      <c r="B848" s="12" t="s">
        <v>37</v>
      </c>
      <c r="C848" s="13" t="s">
        <v>2823</v>
      </c>
      <c r="G848" s="13" t="s">
        <v>42</v>
      </c>
      <c r="H848" s="13" t="s">
        <v>2824</v>
      </c>
      <c r="N848" s="13" t="s">
        <v>75</v>
      </c>
      <c r="P848" s="13" t="s">
        <v>61</v>
      </c>
      <c r="R848" s="9" t="s">
        <v>42</v>
      </c>
      <c r="S848" s="13" t="s">
        <v>46</v>
      </c>
      <c r="T848" s="13" t="s">
        <v>47</v>
      </c>
      <c r="X848" s="13" t="s">
        <v>2825</v>
      </c>
    </row>
    <row r="849" spans="1:24">
      <c r="A849" s="12" t="s">
        <v>36</v>
      </c>
      <c r="B849" s="12" t="s">
        <v>37</v>
      </c>
      <c r="C849" s="13" t="s">
        <v>2826</v>
      </c>
      <c r="G849" s="13" t="s">
        <v>42</v>
      </c>
      <c r="H849" s="13" t="s">
        <v>2827</v>
      </c>
      <c r="N849" s="13" t="s">
        <v>509</v>
      </c>
      <c r="P849" s="13" t="s">
        <v>83</v>
      </c>
      <c r="R849" s="9" t="s">
        <v>42</v>
      </c>
      <c r="S849" s="13" t="s">
        <v>46</v>
      </c>
      <c r="T849" s="13" t="s">
        <v>47</v>
      </c>
      <c r="X849" s="13" t="s">
        <v>2828</v>
      </c>
    </row>
    <row r="850" spans="1:24">
      <c r="A850" s="12" t="s">
        <v>36</v>
      </c>
      <c r="B850" s="12" t="s">
        <v>37</v>
      </c>
      <c r="C850" s="13" t="s">
        <v>2829</v>
      </c>
      <c r="G850" s="13" t="s">
        <v>42</v>
      </c>
      <c r="H850" s="13" t="s">
        <v>2830</v>
      </c>
      <c r="N850" s="13" t="s">
        <v>509</v>
      </c>
      <c r="P850" s="13" t="s">
        <v>83</v>
      </c>
      <c r="R850" s="9" t="s">
        <v>42</v>
      </c>
      <c r="S850" s="13" t="s">
        <v>46</v>
      </c>
      <c r="T850" s="13" t="s">
        <v>47</v>
      </c>
      <c r="X850" s="13" t="s">
        <v>2831</v>
      </c>
    </row>
    <row r="851" spans="1:24">
      <c r="A851" s="12" t="s">
        <v>36</v>
      </c>
      <c r="B851" s="12" t="s">
        <v>37</v>
      </c>
      <c r="C851" s="13" t="s">
        <v>2832</v>
      </c>
      <c r="G851" s="13" t="s">
        <v>42</v>
      </c>
      <c r="H851" s="13" t="s">
        <v>2833</v>
      </c>
      <c r="N851" s="13" t="s">
        <v>509</v>
      </c>
      <c r="P851" s="13" t="s">
        <v>83</v>
      </c>
      <c r="R851" s="9" t="s">
        <v>42</v>
      </c>
      <c r="S851" s="13" t="s">
        <v>46</v>
      </c>
      <c r="T851" s="13" t="s">
        <v>47</v>
      </c>
      <c r="X851" s="13" t="s">
        <v>2834</v>
      </c>
    </row>
    <row r="852" spans="1:24">
      <c r="A852" s="12" t="s">
        <v>36</v>
      </c>
      <c r="B852" s="12" t="s">
        <v>37</v>
      </c>
      <c r="C852" s="13" t="s">
        <v>2835</v>
      </c>
      <c r="G852" s="13" t="s">
        <v>42</v>
      </c>
      <c r="H852" s="13" t="s">
        <v>2836</v>
      </c>
      <c r="N852" s="13" t="s">
        <v>509</v>
      </c>
      <c r="P852" s="13" t="s">
        <v>83</v>
      </c>
      <c r="R852" s="9" t="s">
        <v>42</v>
      </c>
      <c r="S852" s="13" t="s">
        <v>46</v>
      </c>
      <c r="T852" s="13" t="s">
        <v>47</v>
      </c>
      <c r="X852" s="13" t="s">
        <v>2837</v>
      </c>
    </row>
    <row r="853" spans="1:24">
      <c r="A853" s="12" t="s">
        <v>36</v>
      </c>
      <c r="B853" s="12" t="s">
        <v>37</v>
      </c>
      <c r="C853" s="13" t="s">
        <v>2838</v>
      </c>
      <c r="G853" s="13" t="s">
        <v>42</v>
      </c>
      <c r="H853" s="13" t="s">
        <v>2839</v>
      </c>
      <c r="N853" s="13" t="s">
        <v>245</v>
      </c>
      <c r="P853" s="13" t="s">
        <v>61</v>
      </c>
      <c r="R853" s="9" t="s">
        <v>42</v>
      </c>
      <c r="S853" s="13" t="s">
        <v>46</v>
      </c>
      <c r="T853" s="13" t="s">
        <v>47</v>
      </c>
      <c r="X853" s="13" t="s">
        <v>2840</v>
      </c>
    </row>
    <row r="854" spans="1:24">
      <c r="A854" s="12" t="s">
        <v>36</v>
      </c>
      <c r="B854" s="12" t="s">
        <v>37</v>
      </c>
      <c r="C854" s="13" t="s">
        <v>2841</v>
      </c>
      <c r="G854" s="13" t="s">
        <v>42</v>
      </c>
      <c r="H854" s="13" t="s">
        <v>2842</v>
      </c>
      <c r="N854" s="13" t="s">
        <v>270</v>
      </c>
      <c r="P854" s="13" t="s">
        <v>2063</v>
      </c>
      <c r="R854" s="9" t="s">
        <v>42</v>
      </c>
      <c r="S854" s="13" t="s">
        <v>46</v>
      </c>
      <c r="T854" s="13" t="s">
        <v>47</v>
      </c>
      <c r="X854" s="13" t="s">
        <v>2843</v>
      </c>
    </row>
    <row r="855" spans="1:24">
      <c r="A855" s="12" t="s">
        <v>36</v>
      </c>
      <c r="B855" s="12" t="s">
        <v>37</v>
      </c>
      <c r="C855" s="13" t="s">
        <v>2844</v>
      </c>
      <c r="G855" s="13" t="s">
        <v>42</v>
      </c>
      <c r="H855" s="13" t="s">
        <v>2845</v>
      </c>
      <c r="N855" s="13" t="s">
        <v>270</v>
      </c>
      <c r="P855" s="13" t="s">
        <v>343</v>
      </c>
      <c r="R855" s="9" t="s">
        <v>42</v>
      </c>
      <c r="S855" s="13" t="s">
        <v>46</v>
      </c>
      <c r="T855" s="13" t="s">
        <v>47</v>
      </c>
      <c r="X855" s="13" t="s">
        <v>2846</v>
      </c>
    </row>
    <row r="856" spans="1:24">
      <c r="A856" s="12" t="s">
        <v>36</v>
      </c>
      <c r="B856" s="12" t="s">
        <v>37</v>
      </c>
      <c r="C856" s="13" t="s">
        <v>2847</v>
      </c>
      <c r="G856" s="13" t="s">
        <v>42</v>
      </c>
      <c r="H856" s="13" t="s">
        <v>2848</v>
      </c>
      <c r="N856" s="13" t="s">
        <v>270</v>
      </c>
      <c r="P856" s="13" t="s">
        <v>343</v>
      </c>
      <c r="R856" s="9" t="s">
        <v>42</v>
      </c>
      <c r="S856" s="13" t="s">
        <v>46</v>
      </c>
      <c r="T856" s="13" t="s">
        <v>47</v>
      </c>
      <c r="X856" s="13" t="s">
        <v>2849</v>
      </c>
    </row>
    <row r="857" spans="1:24">
      <c r="A857" s="12" t="s">
        <v>36</v>
      </c>
      <c r="B857" s="12" t="s">
        <v>37</v>
      </c>
      <c r="C857" s="13" t="s">
        <v>2850</v>
      </c>
      <c r="G857" s="13" t="s">
        <v>42</v>
      </c>
      <c r="H857" s="13" t="s">
        <v>2851</v>
      </c>
      <c r="N857" s="13" t="s">
        <v>1468</v>
      </c>
      <c r="P857" s="13" t="s">
        <v>343</v>
      </c>
      <c r="R857" s="9" t="s">
        <v>42</v>
      </c>
      <c r="S857" s="13" t="s">
        <v>46</v>
      </c>
      <c r="T857" s="13" t="s">
        <v>47</v>
      </c>
      <c r="X857" s="13" t="s">
        <v>2852</v>
      </c>
    </row>
    <row r="858" spans="1:24">
      <c r="A858" s="12" t="s">
        <v>36</v>
      </c>
      <c r="B858" s="12" t="s">
        <v>37</v>
      </c>
      <c r="C858" s="13" t="s">
        <v>2853</v>
      </c>
      <c r="G858" s="13" t="s">
        <v>42</v>
      </c>
      <c r="H858" s="13" t="s">
        <v>2854</v>
      </c>
      <c r="N858" s="13" t="s">
        <v>1468</v>
      </c>
      <c r="P858" s="13" t="s">
        <v>343</v>
      </c>
      <c r="R858" s="9" t="s">
        <v>42</v>
      </c>
      <c r="S858" s="13" t="s">
        <v>46</v>
      </c>
      <c r="T858" s="13" t="s">
        <v>47</v>
      </c>
      <c r="X858" s="13" t="s">
        <v>2855</v>
      </c>
    </row>
    <row r="859" spans="1:24">
      <c r="A859" s="12" t="s">
        <v>36</v>
      </c>
      <c r="B859" s="12" t="s">
        <v>37</v>
      </c>
      <c r="C859" s="13" t="s">
        <v>2856</v>
      </c>
      <c r="G859" s="13" t="s">
        <v>42</v>
      </c>
      <c r="H859" s="13" t="s">
        <v>2857</v>
      </c>
      <c r="N859" s="13" t="s">
        <v>129</v>
      </c>
      <c r="P859" s="13" t="s">
        <v>343</v>
      </c>
      <c r="R859" s="9" t="s">
        <v>42</v>
      </c>
      <c r="S859" s="13" t="s">
        <v>46</v>
      </c>
      <c r="T859" s="13" t="s">
        <v>47</v>
      </c>
      <c r="X859" s="13" t="s">
        <v>2858</v>
      </c>
    </row>
    <row r="860" spans="1:24">
      <c r="A860" s="12" t="s">
        <v>36</v>
      </c>
      <c r="B860" s="12" t="s">
        <v>37</v>
      </c>
      <c r="C860" s="13" t="s">
        <v>2859</v>
      </c>
      <c r="G860" s="13" t="s">
        <v>42</v>
      </c>
      <c r="H860" s="13" t="s">
        <v>2860</v>
      </c>
      <c r="N860" s="13" t="s">
        <v>1890</v>
      </c>
      <c r="P860" s="13" t="s">
        <v>343</v>
      </c>
      <c r="R860" s="9" t="s">
        <v>42</v>
      </c>
      <c r="S860" s="13" t="s">
        <v>46</v>
      </c>
      <c r="T860" s="13" t="s">
        <v>47</v>
      </c>
      <c r="X860" s="13" t="s">
        <v>2861</v>
      </c>
    </row>
    <row r="861" spans="1:24">
      <c r="A861" s="12" t="s">
        <v>36</v>
      </c>
      <c r="B861" s="12" t="s">
        <v>37</v>
      </c>
      <c r="C861" s="13" t="s">
        <v>2862</v>
      </c>
      <c r="G861" s="13" t="s">
        <v>42</v>
      </c>
      <c r="H861" s="13" t="s">
        <v>2863</v>
      </c>
      <c r="N861" s="13" t="s">
        <v>1890</v>
      </c>
      <c r="P861" s="13" t="s">
        <v>343</v>
      </c>
      <c r="R861" s="9" t="s">
        <v>42</v>
      </c>
      <c r="S861" s="13" t="s">
        <v>46</v>
      </c>
      <c r="T861" s="13" t="s">
        <v>47</v>
      </c>
      <c r="X861" s="13" t="s">
        <v>2864</v>
      </c>
    </row>
    <row r="862" spans="1:24">
      <c r="A862" s="12" t="s">
        <v>36</v>
      </c>
      <c r="B862" s="12" t="s">
        <v>37</v>
      </c>
      <c r="C862" s="13" t="s">
        <v>2865</v>
      </c>
      <c r="G862" s="13" t="s">
        <v>42</v>
      </c>
      <c r="H862" s="13" t="s">
        <v>2866</v>
      </c>
      <c r="N862" s="13" t="s">
        <v>270</v>
      </c>
      <c r="P862" s="13" t="s">
        <v>343</v>
      </c>
      <c r="R862" s="9" t="s">
        <v>42</v>
      </c>
      <c r="S862" s="13" t="s">
        <v>46</v>
      </c>
      <c r="T862" s="13" t="s">
        <v>47</v>
      </c>
      <c r="X862" s="13" t="s">
        <v>2867</v>
      </c>
    </row>
    <row r="863" spans="1:24">
      <c r="A863" s="12" t="s">
        <v>36</v>
      </c>
      <c r="B863" s="12" t="s">
        <v>37</v>
      </c>
      <c r="C863" s="13" t="s">
        <v>2868</v>
      </c>
      <c r="G863" s="13" t="s">
        <v>42</v>
      </c>
      <c r="H863" s="13" t="s">
        <v>2869</v>
      </c>
      <c r="N863" s="13" t="s">
        <v>75</v>
      </c>
      <c r="P863" s="13" t="s">
        <v>343</v>
      </c>
      <c r="R863" s="9" t="s">
        <v>42</v>
      </c>
      <c r="S863" s="13" t="s">
        <v>46</v>
      </c>
      <c r="T863" s="13" t="s">
        <v>47</v>
      </c>
      <c r="X863" s="13" t="s">
        <v>2870</v>
      </c>
    </row>
    <row r="864" spans="1:24">
      <c r="A864" s="12" t="s">
        <v>36</v>
      </c>
      <c r="B864" s="12" t="s">
        <v>37</v>
      </c>
      <c r="C864" s="13" t="s">
        <v>2871</v>
      </c>
      <c r="G864" s="13" t="s">
        <v>42</v>
      </c>
      <c r="H864" s="13" t="s">
        <v>2872</v>
      </c>
      <c r="N864" s="13" t="s">
        <v>75</v>
      </c>
      <c r="P864" s="13" t="s">
        <v>343</v>
      </c>
      <c r="R864" s="9" t="s">
        <v>42</v>
      </c>
      <c r="S864" s="13" t="s">
        <v>46</v>
      </c>
      <c r="T864" s="13" t="s">
        <v>47</v>
      </c>
      <c r="X864" s="13" t="s">
        <v>2873</v>
      </c>
    </row>
    <row r="865" spans="1:24">
      <c r="A865" s="12" t="s">
        <v>36</v>
      </c>
      <c r="B865" s="12" t="s">
        <v>37</v>
      </c>
      <c r="C865" s="13" t="s">
        <v>2874</v>
      </c>
      <c r="G865" s="13" t="s">
        <v>42</v>
      </c>
      <c r="H865" s="13" t="s">
        <v>2875</v>
      </c>
      <c r="N865" s="13" t="s">
        <v>75</v>
      </c>
      <c r="P865" s="13" t="s">
        <v>343</v>
      </c>
      <c r="R865" s="9" t="s">
        <v>42</v>
      </c>
      <c r="S865" s="13" t="s">
        <v>46</v>
      </c>
      <c r="T865" s="13" t="s">
        <v>47</v>
      </c>
      <c r="X865" s="13" t="s">
        <v>2876</v>
      </c>
    </row>
    <row r="866" spans="1:24">
      <c r="A866" s="12" t="s">
        <v>36</v>
      </c>
      <c r="B866" s="12" t="s">
        <v>37</v>
      </c>
      <c r="C866" s="13" t="s">
        <v>2877</v>
      </c>
      <c r="G866" s="13" t="s">
        <v>42</v>
      </c>
      <c r="H866" s="13" t="s">
        <v>2878</v>
      </c>
      <c r="N866" s="13" t="s">
        <v>75</v>
      </c>
      <c r="P866" s="13" t="s">
        <v>343</v>
      </c>
      <c r="R866" s="9" t="s">
        <v>42</v>
      </c>
      <c r="S866" s="13" t="s">
        <v>46</v>
      </c>
      <c r="T866" s="13" t="s">
        <v>47</v>
      </c>
      <c r="X866" s="13" t="s">
        <v>2879</v>
      </c>
    </row>
    <row r="867" spans="1:24">
      <c r="A867" s="12" t="s">
        <v>36</v>
      </c>
      <c r="B867" s="12" t="s">
        <v>37</v>
      </c>
      <c r="C867" s="13" t="s">
        <v>2880</v>
      </c>
      <c r="G867" s="13" t="s">
        <v>42</v>
      </c>
      <c r="H867" s="13" t="s">
        <v>2881</v>
      </c>
      <c r="N867" s="13" t="s">
        <v>270</v>
      </c>
      <c r="P867" s="13" t="s">
        <v>112</v>
      </c>
      <c r="R867" s="9" t="s">
        <v>42</v>
      </c>
      <c r="S867" s="13" t="s">
        <v>46</v>
      </c>
      <c r="T867" s="13" t="s">
        <v>47</v>
      </c>
      <c r="X867" s="13" t="s">
        <v>2882</v>
      </c>
    </row>
    <row r="868" spans="1:24">
      <c r="A868" s="12" t="s">
        <v>36</v>
      </c>
      <c r="B868" s="12" t="s">
        <v>37</v>
      </c>
      <c r="C868" s="13" t="s">
        <v>2883</v>
      </c>
      <c r="G868" s="13" t="s">
        <v>42</v>
      </c>
      <c r="H868" s="13" t="s">
        <v>2884</v>
      </c>
      <c r="N868" s="13" t="s">
        <v>490</v>
      </c>
      <c r="P868" s="13" t="s">
        <v>112</v>
      </c>
      <c r="R868" s="9" t="s">
        <v>42</v>
      </c>
      <c r="S868" s="13" t="s">
        <v>46</v>
      </c>
      <c r="T868" s="13" t="s">
        <v>47</v>
      </c>
      <c r="X868" s="13" t="s">
        <v>2885</v>
      </c>
    </row>
    <row r="869" spans="1:24">
      <c r="A869" s="12" t="s">
        <v>36</v>
      </c>
      <c r="B869" s="12" t="s">
        <v>37</v>
      </c>
      <c r="C869" s="13" t="s">
        <v>2886</v>
      </c>
      <c r="G869" s="13" t="s">
        <v>42</v>
      </c>
      <c r="H869" s="13" t="s">
        <v>2887</v>
      </c>
      <c r="N869" s="13" t="s">
        <v>342</v>
      </c>
      <c r="P869" s="13" t="s">
        <v>112</v>
      </c>
      <c r="R869" s="9" t="s">
        <v>42</v>
      </c>
      <c r="S869" s="13" t="s">
        <v>46</v>
      </c>
      <c r="T869" s="13" t="s">
        <v>47</v>
      </c>
      <c r="X869" s="13" t="s">
        <v>2888</v>
      </c>
    </row>
    <row r="870" spans="1:24">
      <c r="A870" s="12" t="s">
        <v>36</v>
      </c>
      <c r="B870" s="12" t="s">
        <v>37</v>
      </c>
      <c r="C870" s="13" t="s">
        <v>2889</v>
      </c>
      <c r="G870" s="13" t="s">
        <v>42</v>
      </c>
      <c r="H870" s="13" t="s">
        <v>2890</v>
      </c>
      <c r="N870" s="13" t="s">
        <v>129</v>
      </c>
      <c r="P870" s="13" t="s">
        <v>45</v>
      </c>
      <c r="R870" s="9" t="s">
        <v>42</v>
      </c>
      <c r="S870" s="13" t="s">
        <v>46</v>
      </c>
      <c r="T870" s="13" t="s">
        <v>47</v>
      </c>
      <c r="X870" s="13" t="s">
        <v>2891</v>
      </c>
    </row>
    <row r="871" spans="1:24">
      <c r="A871" s="12" t="s">
        <v>36</v>
      </c>
      <c r="B871" s="12" t="s">
        <v>37</v>
      </c>
      <c r="C871" s="13" t="s">
        <v>2892</v>
      </c>
      <c r="G871" s="13" t="s">
        <v>42</v>
      </c>
      <c r="H871" s="13" t="s">
        <v>2893</v>
      </c>
      <c r="N871" s="13" t="s">
        <v>416</v>
      </c>
      <c r="P871" s="13" t="s">
        <v>61</v>
      </c>
      <c r="R871" s="9" t="s">
        <v>42</v>
      </c>
      <c r="S871" s="13" t="s">
        <v>46</v>
      </c>
      <c r="T871" s="13" t="s">
        <v>47</v>
      </c>
      <c r="X871" s="13" t="s">
        <v>2894</v>
      </c>
    </row>
    <row r="872" spans="1:24">
      <c r="A872" s="12" t="s">
        <v>36</v>
      </c>
      <c r="B872" s="12" t="s">
        <v>37</v>
      </c>
      <c r="C872" s="13" t="s">
        <v>2895</v>
      </c>
      <c r="G872" s="13" t="s">
        <v>42</v>
      </c>
      <c r="H872" s="13" t="s">
        <v>2896</v>
      </c>
      <c r="N872" s="13" t="s">
        <v>416</v>
      </c>
      <c r="P872" s="13" t="s">
        <v>61</v>
      </c>
      <c r="R872" s="9" t="s">
        <v>42</v>
      </c>
      <c r="S872" s="13" t="s">
        <v>46</v>
      </c>
      <c r="T872" s="13" t="s">
        <v>47</v>
      </c>
      <c r="X872" s="13" t="s">
        <v>2897</v>
      </c>
    </row>
    <row r="873" spans="1:24">
      <c r="A873" s="12" t="s">
        <v>36</v>
      </c>
      <c r="B873" s="12" t="s">
        <v>37</v>
      </c>
      <c r="C873" s="13" t="s">
        <v>2898</v>
      </c>
      <c r="G873" s="13" t="s">
        <v>42</v>
      </c>
      <c r="H873" s="13" t="s">
        <v>2899</v>
      </c>
      <c r="N873" s="13" t="s">
        <v>1264</v>
      </c>
      <c r="P873" s="13" t="s">
        <v>61</v>
      </c>
      <c r="R873" s="9" t="s">
        <v>42</v>
      </c>
      <c r="S873" s="13" t="s">
        <v>46</v>
      </c>
      <c r="T873" s="13" t="s">
        <v>47</v>
      </c>
      <c r="X873" s="13" t="s">
        <v>2900</v>
      </c>
    </row>
    <row r="874" spans="1:24">
      <c r="A874" s="12" t="s">
        <v>36</v>
      </c>
      <c r="B874" s="12" t="s">
        <v>37</v>
      </c>
      <c r="C874" s="13" t="s">
        <v>2901</v>
      </c>
      <c r="G874" s="13" t="s">
        <v>42</v>
      </c>
      <c r="H874" s="13" t="s">
        <v>2902</v>
      </c>
      <c r="N874" s="13" t="s">
        <v>1264</v>
      </c>
      <c r="P874" s="13" t="s">
        <v>61</v>
      </c>
      <c r="R874" s="9" t="s">
        <v>42</v>
      </c>
      <c r="S874" s="13" t="s">
        <v>46</v>
      </c>
      <c r="T874" s="13" t="s">
        <v>47</v>
      </c>
      <c r="X874" s="13" t="s">
        <v>2903</v>
      </c>
    </row>
    <row r="875" spans="1:24">
      <c r="A875" s="12" t="s">
        <v>36</v>
      </c>
      <c r="B875" s="12" t="s">
        <v>37</v>
      </c>
      <c r="C875" s="13" t="s">
        <v>2904</v>
      </c>
      <c r="G875" s="13" t="s">
        <v>42</v>
      </c>
      <c r="H875" s="13" t="s">
        <v>2905</v>
      </c>
      <c r="N875" s="13" t="s">
        <v>124</v>
      </c>
      <c r="P875" s="13" t="s">
        <v>61</v>
      </c>
      <c r="R875" s="9" t="s">
        <v>42</v>
      </c>
      <c r="S875" s="13" t="s">
        <v>46</v>
      </c>
      <c r="T875" s="13" t="s">
        <v>47</v>
      </c>
      <c r="X875" s="13" t="s">
        <v>2906</v>
      </c>
    </row>
    <row r="876" spans="1:24">
      <c r="A876" s="12" t="s">
        <v>36</v>
      </c>
      <c r="B876" s="12" t="s">
        <v>37</v>
      </c>
      <c r="C876" s="13" t="s">
        <v>2907</v>
      </c>
      <c r="G876" s="13" t="s">
        <v>42</v>
      </c>
      <c r="H876" s="13" t="s">
        <v>2908</v>
      </c>
      <c r="N876" s="13" t="s">
        <v>402</v>
      </c>
      <c r="P876" s="13" t="s">
        <v>61</v>
      </c>
      <c r="R876" s="9" t="s">
        <v>42</v>
      </c>
      <c r="S876" s="13" t="s">
        <v>46</v>
      </c>
      <c r="T876" s="13" t="s">
        <v>47</v>
      </c>
      <c r="X876" s="13" t="s">
        <v>2909</v>
      </c>
    </row>
    <row r="877" spans="1:24">
      <c r="A877" s="12" t="s">
        <v>36</v>
      </c>
      <c r="B877" s="12" t="s">
        <v>37</v>
      </c>
      <c r="C877" s="13" t="s">
        <v>2910</v>
      </c>
      <c r="G877" s="13" t="s">
        <v>42</v>
      </c>
      <c r="H877" s="13" t="s">
        <v>2911</v>
      </c>
      <c r="N877" s="13" t="s">
        <v>124</v>
      </c>
      <c r="P877" s="13" t="s">
        <v>61</v>
      </c>
      <c r="R877" s="9" t="s">
        <v>42</v>
      </c>
      <c r="S877" s="13" t="s">
        <v>46</v>
      </c>
      <c r="T877" s="13" t="s">
        <v>47</v>
      </c>
      <c r="X877" s="13" t="s">
        <v>2912</v>
      </c>
    </row>
    <row r="878" spans="1:24">
      <c r="A878" s="12" t="s">
        <v>36</v>
      </c>
      <c r="B878" s="12" t="s">
        <v>37</v>
      </c>
      <c r="C878" s="13" t="s">
        <v>2913</v>
      </c>
      <c r="G878" s="13" t="s">
        <v>42</v>
      </c>
      <c r="H878" s="13" t="s">
        <v>2914</v>
      </c>
      <c r="N878" s="13" t="s">
        <v>2915</v>
      </c>
      <c r="P878" s="13" t="s">
        <v>45</v>
      </c>
      <c r="R878" s="9" t="s">
        <v>42</v>
      </c>
      <c r="S878" s="13" t="s">
        <v>46</v>
      </c>
      <c r="T878" s="13" t="s">
        <v>47</v>
      </c>
      <c r="X878" s="13" t="s">
        <v>2916</v>
      </c>
    </row>
    <row r="879" spans="1:24">
      <c r="A879" s="12" t="s">
        <v>36</v>
      </c>
      <c r="B879" s="12" t="s">
        <v>37</v>
      </c>
      <c r="C879" s="13" t="s">
        <v>2917</v>
      </c>
      <c r="G879" s="13" t="s">
        <v>42</v>
      </c>
      <c r="H879" s="13" t="s">
        <v>2918</v>
      </c>
      <c r="N879" s="13" t="s">
        <v>226</v>
      </c>
      <c r="P879" s="13" t="s">
        <v>45</v>
      </c>
      <c r="R879" s="9" t="s">
        <v>42</v>
      </c>
      <c r="S879" s="13" t="s">
        <v>46</v>
      </c>
      <c r="T879" s="13" t="s">
        <v>47</v>
      </c>
      <c r="X879" s="13" t="s">
        <v>2919</v>
      </c>
    </row>
    <row r="880" spans="1:24">
      <c r="A880" s="12" t="s">
        <v>36</v>
      </c>
      <c r="B880" s="12" t="s">
        <v>37</v>
      </c>
      <c r="C880" s="13" t="s">
        <v>2920</v>
      </c>
      <c r="G880" s="13" t="s">
        <v>42</v>
      </c>
      <c r="H880" s="13" t="s">
        <v>2921</v>
      </c>
      <c r="N880" s="13" t="s">
        <v>219</v>
      </c>
      <c r="P880" s="13" t="s">
        <v>61</v>
      </c>
      <c r="R880" s="9" t="s">
        <v>42</v>
      </c>
      <c r="S880" s="13" t="s">
        <v>46</v>
      </c>
      <c r="T880" s="13" t="s">
        <v>47</v>
      </c>
      <c r="X880" s="13" t="s">
        <v>2922</v>
      </c>
    </row>
    <row r="881" spans="1:24">
      <c r="A881" s="12" t="s">
        <v>36</v>
      </c>
      <c r="B881" s="12" t="s">
        <v>37</v>
      </c>
      <c r="C881" s="13" t="s">
        <v>2923</v>
      </c>
      <c r="G881" s="13" t="s">
        <v>42</v>
      </c>
      <c r="H881" s="13" t="s">
        <v>2924</v>
      </c>
      <c r="N881" s="13" t="s">
        <v>245</v>
      </c>
      <c r="P881" s="13" t="s">
        <v>61</v>
      </c>
      <c r="R881" s="9" t="s">
        <v>42</v>
      </c>
      <c r="S881" s="13" t="s">
        <v>46</v>
      </c>
      <c r="T881" s="13" t="s">
        <v>47</v>
      </c>
      <c r="X881" s="13" t="s">
        <v>2925</v>
      </c>
    </row>
    <row r="882" spans="1:24">
      <c r="A882" s="12" t="s">
        <v>36</v>
      </c>
      <c r="B882" s="12" t="s">
        <v>37</v>
      </c>
      <c r="C882" s="13" t="s">
        <v>2926</v>
      </c>
      <c r="G882" s="13" t="s">
        <v>42</v>
      </c>
      <c r="H882" s="13" t="s">
        <v>2927</v>
      </c>
      <c r="N882" s="13" t="s">
        <v>219</v>
      </c>
      <c r="P882" s="13" t="s">
        <v>61</v>
      </c>
      <c r="R882" s="9" t="s">
        <v>42</v>
      </c>
      <c r="S882" s="13" t="s">
        <v>46</v>
      </c>
      <c r="T882" s="13" t="s">
        <v>47</v>
      </c>
      <c r="X882" s="13" t="s">
        <v>2928</v>
      </c>
    </row>
    <row r="883" spans="1:24">
      <c r="A883" s="12" t="s">
        <v>36</v>
      </c>
      <c r="B883" s="12" t="s">
        <v>37</v>
      </c>
      <c r="C883" s="13" t="s">
        <v>2929</v>
      </c>
      <c r="G883" s="13" t="s">
        <v>42</v>
      </c>
      <c r="H883" s="13" t="s">
        <v>2930</v>
      </c>
      <c r="N883" s="13" t="s">
        <v>116</v>
      </c>
      <c r="P883" s="13" t="s">
        <v>61</v>
      </c>
      <c r="R883" s="9" t="s">
        <v>42</v>
      </c>
      <c r="S883" s="13" t="s">
        <v>46</v>
      </c>
      <c r="T883" s="13" t="s">
        <v>47</v>
      </c>
      <c r="X883" s="13" t="s">
        <v>2931</v>
      </c>
    </row>
    <row r="884" spans="1:24">
      <c r="A884" s="12" t="s">
        <v>36</v>
      </c>
      <c r="B884" s="12" t="s">
        <v>37</v>
      </c>
      <c r="C884" s="13" t="s">
        <v>2932</v>
      </c>
      <c r="G884" s="13" t="s">
        <v>42</v>
      </c>
      <c r="H884" s="13" t="s">
        <v>2933</v>
      </c>
      <c r="N884" s="13" t="s">
        <v>1877</v>
      </c>
      <c r="P884" s="13" t="s">
        <v>343</v>
      </c>
      <c r="R884" s="9" t="s">
        <v>42</v>
      </c>
      <c r="S884" s="13" t="s">
        <v>46</v>
      </c>
      <c r="T884" s="13" t="s">
        <v>47</v>
      </c>
      <c r="X884" s="13" t="s">
        <v>2934</v>
      </c>
    </row>
    <row r="885" spans="1:24">
      <c r="A885" s="12" t="s">
        <v>36</v>
      </c>
      <c r="B885" s="12" t="s">
        <v>37</v>
      </c>
      <c r="C885" s="13" t="s">
        <v>2935</v>
      </c>
      <c r="G885" s="13" t="s">
        <v>42</v>
      </c>
      <c r="H885" s="13" t="s">
        <v>2936</v>
      </c>
      <c r="N885" s="13" t="s">
        <v>75</v>
      </c>
      <c r="P885" s="13" t="s">
        <v>112</v>
      </c>
      <c r="R885" s="9" t="s">
        <v>42</v>
      </c>
      <c r="S885" s="13" t="s">
        <v>46</v>
      </c>
      <c r="T885" s="13" t="s">
        <v>47</v>
      </c>
      <c r="X885" s="13" t="s">
        <v>2937</v>
      </c>
    </row>
    <row r="886" spans="1:24">
      <c r="A886" s="12" t="s">
        <v>36</v>
      </c>
      <c r="B886" s="12" t="s">
        <v>37</v>
      </c>
      <c r="C886" s="13" t="s">
        <v>2938</v>
      </c>
      <c r="G886" s="13" t="s">
        <v>42</v>
      </c>
      <c r="H886" s="13" t="s">
        <v>2939</v>
      </c>
      <c r="N886" s="13" t="s">
        <v>124</v>
      </c>
      <c r="P886" s="13" t="s">
        <v>61</v>
      </c>
      <c r="R886" s="9" t="s">
        <v>42</v>
      </c>
      <c r="S886" s="13" t="s">
        <v>46</v>
      </c>
      <c r="T886" s="13" t="s">
        <v>47</v>
      </c>
      <c r="X886" s="13" t="s">
        <v>2940</v>
      </c>
    </row>
    <row r="887" spans="1:24">
      <c r="A887" s="12" t="s">
        <v>36</v>
      </c>
      <c r="B887" s="12" t="s">
        <v>37</v>
      </c>
      <c r="C887" s="13" t="s">
        <v>2941</v>
      </c>
      <c r="G887" s="13" t="s">
        <v>42</v>
      </c>
      <c r="H887" s="13" t="s">
        <v>2942</v>
      </c>
      <c r="N887" s="13" t="s">
        <v>116</v>
      </c>
      <c r="P887" s="13" t="s">
        <v>112</v>
      </c>
      <c r="R887" s="9" t="s">
        <v>42</v>
      </c>
      <c r="S887" s="13" t="s">
        <v>46</v>
      </c>
      <c r="T887" s="13" t="s">
        <v>47</v>
      </c>
      <c r="X887" s="13" t="s">
        <v>2943</v>
      </c>
    </row>
    <row r="888" spans="1:24">
      <c r="A888" s="12" t="s">
        <v>36</v>
      </c>
      <c r="B888" s="12" t="s">
        <v>37</v>
      </c>
      <c r="C888" s="13" t="s">
        <v>2944</v>
      </c>
      <c r="G888" s="13" t="s">
        <v>42</v>
      </c>
      <c r="H888" s="13" t="s">
        <v>2945</v>
      </c>
      <c r="N888" s="13" t="s">
        <v>116</v>
      </c>
      <c r="P888" s="13" t="s">
        <v>112</v>
      </c>
      <c r="R888" s="9" t="s">
        <v>42</v>
      </c>
      <c r="S888" s="13" t="s">
        <v>46</v>
      </c>
      <c r="T888" s="13" t="s">
        <v>47</v>
      </c>
      <c r="X888" s="13" t="s">
        <v>2946</v>
      </c>
    </row>
    <row r="889" spans="1:24">
      <c r="A889" s="12" t="s">
        <v>36</v>
      </c>
      <c r="B889" s="12" t="s">
        <v>37</v>
      </c>
      <c r="C889" s="13" t="s">
        <v>2947</v>
      </c>
      <c r="G889" s="13" t="s">
        <v>42</v>
      </c>
      <c r="H889" s="13" t="s">
        <v>2948</v>
      </c>
      <c r="N889" s="13" t="s">
        <v>402</v>
      </c>
      <c r="P889" s="13" t="s">
        <v>112</v>
      </c>
      <c r="R889" s="9" t="s">
        <v>42</v>
      </c>
      <c r="S889" s="13" t="s">
        <v>46</v>
      </c>
      <c r="T889" s="13" t="s">
        <v>47</v>
      </c>
      <c r="X889" s="13" t="s">
        <v>2949</v>
      </c>
    </row>
    <row r="890" spans="1:24">
      <c r="A890" s="12" t="s">
        <v>36</v>
      </c>
      <c r="B890" s="12" t="s">
        <v>37</v>
      </c>
      <c r="C890" s="13" t="s">
        <v>2950</v>
      </c>
      <c r="G890" s="13" t="s">
        <v>42</v>
      </c>
      <c r="H890" s="13" t="s">
        <v>2951</v>
      </c>
      <c r="N890" s="13" t="s">
        <v>1335</v>
      </c>
      <c r="P890" s="13" t="s">
        <v>343</v>
      </c>
      <c r="R890" s="9" t="s">
        <v>42</v>
      </c>
      <c r="S890" s="13" t="s">
        <v>46</v>
      </c>
      <c r="T890" s="13" t="s">
        <v>47</v>
      </c>
      <c r="X890" s="13" t="s">
        <v>2952</v>
      </c>
    </row>
    <row r="891" spans="1:24">
      <c r="A891" s="12" t="s">
        <v>36</v>
      </c>
      <c r="B891" s="12" t="s">
        <v>37</v>
      </c>
      <c r="C891" s="13" t="s">
        <v>2953</v>
      </c>
      <c r="G891" s="13" t="s">
        <v>42</v>
      </c>
      <c r="H891" s="13" t="s">
        <v>2954</v>
      </c>
      <c r="N891" s="13" t="s">
        <v>124</v>
      </c>
      <c r="P891" s="13" t="s">
        <v>61</v>
      </c>
      <c r="R891" s="9" t="s">
        <v>42</v>
      </c>
      <c r="S891" s="13" t="s">
        <v>46</v>
      </c>
      <c r="T891" s="13" t="s">
        <v>47</v>
      </c>
      <c r="X891" s="13" t="s">
        <v>2955</v>
      </c>
    </row>
    <row r="892" spans="1:24">
      <c r="A892" s="12" t="s">
        <v>36</v>
      </c>
      <c r="B892" s="12" t="s">
        <v>37</v>
      </c>
      <c r="C892" s="13" t="s">
        <v>2956</v>
      </c>
      <c r="G892" s="13" t="s">
        <v>42</v>
      </c>
      <c r="H892" s="13" t="s">
        <v>2957</v>
      </c>
      <c r="N892" s="13" t="s">
        <v>2166</v>
      </c>
      <c r="P892" s="13" t="s">
        <v>61</v>
      </c>
      <c r="R892" s="9" t="s">
        <v>42</v>
      </c>
      <c r="S892" s="13" t="s">
        <v>46</v>
      </c>
      <c r="T892" s="13" t="s">
        <v>47</v>
      </c>
      <c r="X892" s="13" t="s">
        <v>2958</v>
      </c>
    </row>
    <row r="893" spans="1:24">
      <c r="A893" s="12" t="s">
        <v>36</v>
      </c>
      <c r="B893" s="12" t="s">
        <v>37</v>
      </c>
      <c r="C893" s="13" t="s">
        <v>2959</v>
      </c>
      <c r="G893" s="13" t="s">
        <v>42</v>
      </c>
      <c r="H893" s="13" t="s">
        <v>2960</v>
      </c>
      <c r="N893" s="13" t="s">
        <v>2166</v>
      </c>
      <c r="P893" s="13" t="s">
        <v>61</v>
      </c>
      <c r="R893" s="9" t="s">
        <v>42</v>
      </c>
      <c r="S893" s="13" t="s">
        <v>46</v>
      </c>
      <c r="T893" s="13" t="s">
        <v>47</v>
      </c>
      <c r="X893" s="13" t="s">
        <v>2961</v>
      </c>
    </row>
    <row r="894" spans="1:24">
      <c r="A894" s="12" t="s">
        <v>36</v>
      </c>
      <c r="B894" s="12" t="s">
        <v>37</v>
      </c>
      <c r="C894" s="13" t="s">
        <v>2962</v>
      </c>
      <c r="G894" s="13" t="s">
        <v>42</v>
      </c>
      <c r="H894" s="13" t="s">
        <v>2963</v>
      </c>
      <c r="N894" s="13" t="s">
        <v>1331</v>
      </c>
      <c r="P894" s="13" t="s">
        <v>61</v>
      </c>
      <c r="R894" s="9" t="s">
        <v>42</v>
      </c>
      <c r="S894" s="13" t="s">
        <v>46</v>
      </c>
      <c r="T894" s="13" t="s">
        <v>47</v>
      </c>
      <c r="X894" s="13" t="s">
        <v>2964</v>
      </c>
    </row>
    <row r="895" spans="1:24">
      <c r="A895" s="12" t="s">
        <v>36</v>
      </c>
      <c r="B895" s="12" t="s">
        <v>37</v>
      </c>
      <c r="C895" s="13" t="s">
        <v>2965</v>
      </c>
      <c r="G895" s="13" t="s">
        <v>42</v>
      </c>
      <c r="H895" s="13" t="s">
        <v>2966</v>
      </c>
      <c r="N895" s="13" t="s">
        <v>256</v>
      </c>
      <c r="P895" s="13" t="s">
        <v>61</v>
      </c>
      <c r="R895" s="9" t="s">
        <v>42</v>
      </c>
      <c r="S895" s="13" t="s">
        <v>46</v>
      </c>
      <c r="T895" s="13" t="s">
        <v>47</v>
      </c>
      <c r="X895" s="13" t="s">
        <v>2967</v>
      </c>
    </row>
    <row r="896" spans="1:24">
      <c r="A896" s="12" t="s">
        <v>36</v>
      </c>
      <c r="B896" s="12" t="s">
        <v>37</v>
      </c>
      <c r="C896" s="13" t="s">
        <v>2968</v>
      </c>
      <c r="G896" s="13" t="s">
        <v>42</v>
      </c>
      <c r="H896" s="13" t="s">
        <v>2969</v>
      </c>
      <c r="N896" s="13" t="s">
        <v>75</v>
      </c>
      <c r="P896" s="13" t="s">
        <v>61</v>
      </c>
      <c r="R896" s="9" t="s">
        <v>42</v>
      </c>
      <c r="S896" s="13" t="s">
        <v>46</v>
      </c>
      <c r="T896" s="13" t="s">
        <v>47</v>
      </c>
      <c r="X896" s="13" t="s">
        <v>2970</v>
      </c>
    </row>
    <row r="897" spans="1:24">
      <c r="A897" s="12" t="s">
        <v>36</v>
      </c>
      <c r="B897" s="12" t="s">
        <v>37</v>
      </c>
      <c r="C897" s="13" t="s">
        <v>2971</v>
      </c>
      <c r="G897" s="13" t="s">
        <v>42</v>
      </c>
      <c r="H897" s="13" t="s">
        <v>2972</v>
      </c>
      <c r="N897" s="13" t="s">
        <v>75</v>
      </c>
      <c r="P897" s="13" t="s">
        <v>61</v>
      </c>
      <c r="R897" s="9" t="s">
        <v>42</v>
      </c>
      <c r="S897" s="13" t="s">
        <v>46</v>
      </c>
      <c r="T897" s="13" t="s">
        <v>47</v>
      </c>
      <c r="X897" s="13" t="s">
        <v>2973</v>
      </c>
    </row>
    <row r="898" spans="1:24">
      <c r="A898" s="12" t="s">
        <v>36</v>
      </c>
      <c r="B898" s="12" t="s">
        <v>37</v>
      </c>
      <c r="C898" s="13" t="s">
        <v>2974</v>
      </c>
      <c r="G898" s="13" t="s">
        <v>42</v>
      </c>
      <c r="H898" s="13" t="s">
        <v>2975</v>
      </c>
      <c r="N898" s="13" t="s">
        <v>2976</v>
      </c>
      <c r="P898" s="13" t="s">
        <v>61</v>
      </c>
      <c r="R898" s="9" t="s">
        <v>42</v>
      </c>
      <c r="S898" s="13" t="s">
        <v>46</v>
      </c>
      <c r="T898" s="13" t="s">
        <v>47</v>
      </c>
      <c r="X898" s="13" t="s">
        <v>2977</v>
      </c>
    </row>
    <row r="899" spans="1:24">
      <c r="A899" s="12" t="s">
        <v>36</v>
      </c>
      <c r="B899" s="12" t="s">
        <v>37</v>
      </c>
      <c r="C899" s="13" t="s">
        <v>2978</v>
      </c>
      <c r="G899" s="13" t="s">
        <v>42</v>
      </c>
      <c r="H899" s="13" t="s">
        <v>2979</v>
      </c>
      <c r="N899" s="13" t="s">
        <v>402</v>
      </c>
      <c r="P899" s="13" t="s">
        <v>61</v>
      </c>
      <c r="R899" s="9" t="s">
        <v>42</v>
      </c>
      <c r="S899" s="13" t="s">
        <v>46</v>
      </c>
      <c r="T899" s="13" t="s">
        <v>47</v>
      </c>
      <c r="X899" s="13" t="s">
        <v>2980</v>
      </c>
    </row>
    <row r="900" spans="1:24">
      <c r="A900" s="12" t="s">
        <v>36</v>
      </c>
      <c r="B900" s="12" t="s">
        <v>37</v>
      </c>
      <c r="C900" s="13" t="s">
        <v>2981</v>
      </c>
      <c r="G900" s="13" t="s">
        <v>42</v>
      </c>
      <c r="H900" s="13" t="s">
        <v>2982</v>
      </c>
      <c r="N900" s="13" t="s">
        <v>219</v>
      </c>
      <c r="P900" s="13" t="s">
        <v>61</v>
      </c>
      <c r="R900" s="9" t="s">
        <v>42</v>
      </c>
      <c r="S900" s="13" t="s">
        <v>46</v>
      </c>
      <c r="T900" s="13" t="s">
        <v>47</v>
      </c>
      <c r="X900" s="13" t="s">
        <v>2983</v>
      </c>
    </row>
    <row r="901" spans="1:24">
      <c r="A901" s="12" t="s">
        <v>36</v>
      </c>
      <c r="B901" s="12" t="s">
        <v>37</v>
      </c>
      <c r="C901" s="13" t="s">
        <v>2984</v>
      </c>
      <c r="G901" s="13" t="s">
        <v>42</v>
      </c>
      <c r="H901" s="13" t="s">
        <v>2985</v>
      </c>
      <c r="N901" s="13" t="s">
        <v>1280</v>
      </c>
      <c r="P901" s="13" t="s">
        <v>61</v>
      </c>
      <c r="R901" s="9" t="s">
        <v>42</v>
      </c>
      <c r="S901" s="13" t="s">
        <v>46</v>
      </c>
      <c r="T901" s="13" t="s">
        <v>47</v>
      </c>
      <c r="X901" s="13" t="s">
        <v>2986</v>
      </c>
    </row>
    <row r="902" spans="1:24">
      <c r="A902" s="12" t="s">
        <v>36</v>
      </c>
      <c r="B902" s="12" t="s">
        <v>37</v>
      </c>
      <c r="C902" s="13" t="s">
        <v>2987</v>
      </c>
      <c r="G902" s="13" t="s">
        <v>42</v>
      </c>
      <c r="H902" s="13" t="s">
        <v>2988</v>
      </c>
      <c r="N902" s="13" t="s">
        <v>256</v>
      </c>
      <c r="P902" s="13" t="s">
        <v>61</v>
      </c>
      <c r="R902" s="9" t="s">
        <v>42</v>
      </c>
      <c r="S902" s="13" t="s">
        <v>46</v>
      </c>
      <c r="T902" s="13" t="s">
        <v>47</v>
      </c>
      <c r="X902" s="13" t="s">
        <v>2989</v>
      </c>
    </row>
    <row r="903" spans="1:24">
      <c r="A903" s="12" t="s">
        <v>36</v>
      </c>
      <c r="B903" s="12" t="s">
        <v>37</v>
      </c>
      <c r="C903" s="13" t="s">
        <v>2990</v>
      </c>
      <c r="G903" s="13" t="s">
        <v>42</v>
      </c>
      <c r="H903" s="13" t="s">
        <v>2991</v>
      </c>
      <c r="N903" s="13" t="s">
        <v>1264</v>
      </c>
      <c r="P903" s="13" t="s">
        <v>61</v>
      </c>
      <c r="R903" s="9" t="s">
        <v>42</v>
      </c>
      <c r="S903" s="13" t="s">
        <v>46</v>
      </c>
      <c r="T903" s="13" t="s">
        <v>47</v>
      </c>
      <c r="X903" s="13" t="s">
        <v>2992</v>
      </c>
    </row>
    <row r="904" spans="1:24">
      <c r="A904" s="12" t="s">
        <v>36</v>
      </c>
      <c r="B904" s="12" t="s">
        <v>37</v>
      </c>
      <c r="C904" s="13" t="s">
        <v>2993</v>
      </c>
      <c r="G904" s="13" t="s">
        <v>42</v>
      </c>
      <c r="H904" s="13" t="s">
        <v>2994</v>
      </c>
      <c r="N904" s="13" t="s">
        <v>129</v>
      </c>
      <c r="P904" s="13" t="s">
        <v>76</v>
      </c>
      <c r="R904" s="9" t="s">
        <v>42</v>
      </c>
      <c r="S904" s="13" t="s">
        <v>46</v>
      </c>
      <c r="T904" s="13" t="s">
        <v>47</v>
      </c>
      <c r="X904" s="13" t="s">
        <v>2995</v>
      </c>
    </row>
    <row r="905" spans="1:24">
      <c r="A905" s="12" t="s">
        <v>36</v>
      </c>
      <c r="B905" s="12" t="s">
        <v>37</v>
      </c>
      <c r="C905" s="13" t="s">
        <v>2996</v>
      </c>
      <c r="G905" s="13" t="s">
        <v>42</v>
      </c>
      <c r="H905" s="13" t="s">
        <v>2997</v>
      </c>
      <c r="N905" s="13" t="s">
        <v>75</v>
      </c>
      <c r="P905" s="13" t="s">
        <v>45</v>
      </c>
      <c r="R905" s="9" t="s">
        <v>42</v>
      </c>
      <c r="S905" s="13" t="s">
        <v>46</v>
      </c>
      <c r="T905" s="13" t="s">
        <v>47</v>
      </c>
      <c r="X905" s="13" t="s">
        <v>2998</v>
      </c>
    </row>
    <row r="906" spans="1:24">
      <c r="A906" s="12" t="s">
        <v>36</v>
      </c>
      <c r="B906" s="12" t="s">
        <v>37</v>
      </c>
      <c r="C906" s="13" t="s">
        <v>2999</v>
      </c>
      <c r="G906" s="13" t="s">
        <v>42</v>
      </c>
      <c r="H906" s="13" t="s">
        <v>3000</v>
      </c>
      <c r="N906" s="13" t="s">
        <v>1264</v>
      </c>
      <c r="P906" s="13" t="s">
        <v>76</v>
      </c>
      <c r="R906" s="9" t="s">
        <v>42</v>
      </c>
      <c r="S906" s="13" t="s">
        <v>46</v>
      </c>
      <c r="T906" s="13" t="s">
        <v>47</v>
      </c>
      <c r="X906" s="13" t="s">
        <v>3001</v>
      </c>
    </row>
    <row r="907" spans="1:24">
      <c r="A907" s="12" t="s">
        <v>36</v>
      </c>
      <c r="B907" s="12" t="s">
        <v>37</v>
      </c>
      <c r="C907" s="13" t="s">
        <v>3002</v>
      </c>
      <c r="G907" s="13" t="s">
        <v>42</v>
      </c>
      <c r="H907" s="13" t="s">
        <v>3003</v>
      </c>
      <c r="N907" s="13" t="s">
        <v>1264</v>
      </c>
      <c r="P907" s="13" t="s">
        <v>76</v>
      </c>
      <c r="R907" s="9" t="s">
        <v>42</v>
      </c>
      <c r="S907" s="13" t="s">
        <v>46</v>
      </c>
      <c r="T907" s="13" t="s">
        <v>47</v>
      </c>
      <c r="X907" s="13" t="s">
        <v>3004</v>
      </c>
    </row>
    <row r="908" spans="1:24">
      <c r="A908" s="12" t="s">
        <v>36</v>
      </c>
      <c r="B908" s="12" t="s">
        <v>37</v>
      </c>
      <c r="C908" s="13" t="s">
        <v>3005</v>
      </c>
      <c r="G908" s="13" t="s">
        <v>42</v>
      </c>
      <c r="H908" s="13" t="s">
        <v>3006</v>
      </c>
      <c r="N908" s="13" t="s">
        <v>116</v>
      </c>
      <c r="P908" s="13" t="s">
        <v>112</v>
      </c>
      <c r="R908" s="9" t="s">
        <v>42</v>
      </c>
      <c r="S908" s="13" t="s">
        <v>46</v>
      </c>
      <c r="T908" s="13" t="s">
        <v>47</v>
      </c>
      <c r="X908" s="13" t="s">
        <v>3007</v>
      </c>
    </row>
    <row r="909" spans="1:24">
      <c r="A909" s="12" t="s">
        <v>36</v>
      </c>
      <c r="B909" s="12" t="s">
        <v>37</v>
      </c>
      <c r="C909" s="13" t="s">
        <v>3008</v>
      </c>
      <c r="G909" s="13" t="s">
        <v>42</v>
      </c>
      <c r="H909" s="13" t="s">
        <v>3009</v>
      </c>
      <c r="N909" s="13" t="s">
        <v>116</v>
      </c>
      <c r="P909" s="13" t="s">
        <v>112</v>
      </c>
      <c r="R909" s="9" t="s">
        <v>42</v>
      </c>
      <c r="S909" s="13" t="s">
        <v>46</v>
      </c>
      <c r="T909" s="13" t="s">
        <v>47</v>
      </c>
      <c r="X909" s="13" t="s">
        <v>3010</v>
      </c>
    </row>
    <row r="910" spans="1:24">
      <c r="A910" s="12" t="s">
        <v>36</v>
      </c>
      <c r="B910" s="12" t="s">
        <v>37</v>
      </c>
      <c r="C910" s="13" t="s">
        <v>3011</v>
      </c>
      <c r="G910" s="13" t="s">
        <v>42</v>
      </c>
      <c r="H910" s="13" t="s">
        <v>3012</v>
      </c>
      <c r="N910" s="13" t="s">
        <v>116</v>
      </c>
      <c r="P910" s="13" t="s">
        <v>112</v>
      </c>
      <c r="R910" s="9" t="s">
        <v>42</v>
      </c>
      <c r="S910" s="13" t="s">
        <v>46</v>
      </c>
      <c r="T910" s="13" t="s">
        <v>47</v>
      </c>
      <c r="X910" s="13" t="s">
        <v>3013</v>
      </c>
    </row>
    <row r="911" spans="1:24">
      <c r="A911" s="12" t="s">
        <v>36</v>
      </c>
      <c r="B911" s="12" t="s">
        <v>37</v>
      </c>
      <c r="C911" s="13" t="s">
        <v>3014</v>
      </c>
      <c r="G911" s="13" t="s">
        <v>42</v>
      </c>
      <c r="H911" s="13" t="s">
        <v>3015</v>
      </c>
      <c r="N911" s="13" t="s">
        <v>116</v>
      </c>
      <c r="P911" s="13" t="s">
        <v>112</v>
      </c>
      <c r="R911" s="9" t="s">
        <v>42</v>
      </c>
      <c r="S911" s="13" t="s">
        <v>46</v>
      </c>
      <c r="T911" s="13" t="s">
        <v>47</v>
      </c>
      <c r="X911" s="13" t="s">
        <v>3016</v>
      </c>
    </row>
    <row r="912" spans="1:24">
      <c r="A912" s="12" t="s">
        <v>36</v>
      </c>
      <c r="B912" s="12" t="s">
        <v>37</v>
      </c>
      <c r="C912" s="13" t="s">
        <v>3017</v>
      </c>
      <c r="G912" s="13" t="s">
        <v>42</v>
      </c>
      <c r="H912" s="13" t="s">
        <v>3018</v>
      </c>
      <c r="N912" s="13" t="s">
        <v>116</v>
      </c>
      <c r="P912" s="13" t="s">
        <v>112</v>
      </c>
      <c r="R912" s="9" t="s">
        <v>42</v>
      </c>
      <c r="S912" s="13" t="s">
        <v>46</v>
      </c>
      <c r="T912" s="13" t="s">
        <v>47</v>
      </c>
      <c r="X912" s="13" t="s">
        <v>3019</v>
      </c>
    </row>
    <row r="913" spans="1:24">
      <c r="A913" s="12" t="s">
        <v>36</v>
      </c>
      <c r="B913" s="12" t="s">
        <v>37</v>
      </c>
      <c r="C913" s="13" t="s">
        <v>3020</v>
      </c>
      <c r="G913" s="13" t="s">
        <v>42</v>
      </c>
      <c r="H913" s="13" t="s">
        <v>3021</v>
      </c>
      <c r="N913" s="13" t="s">
        <v>116</v>
      </c>
      <c r="P913" s="13" t="s">
        <v>112</v>
      </c>
      <c r="R913" s="9" t="s">
        <v>42</v>
      </c>
      <c r="S913" s="13" t="s">
        <v>46</v>
      </c>
      <c r="T913" s="13" t="s">
        <v>47</v>
      </c>
      <c r="X913" s="13" t="s">
        <v>3022</v>
      </c>
    </row>
    <row r="914" spans="1:24">
      <c r="A914" s="12" t="s">
        <v>36</v>
      </c>
      <c r="B914" s="12" t="s">
        <v>37</v>
      </c>
      <c r="C914" s="13" t="s">
        <v>3023</v>
      </c>
      <c r="G914" s="13" t="s">
        <v>42</v>
      </c>
      <c r="H914" s="13" t="s">
        <v>3024</v>
      </c>
      <c r="N914" s="13" t="s">
        <v>116</v>
      </c>
      <c r="P914" s="13" t="s">
        <v>112</v>
      </c>
      <c r="R914" s="9" t="s">
        <v>42</v>
      </c>
      <c r="S914" s="13" t="s">
        <v>46</v>
      </c>
      <c r="T914" s="13" t="s">
        <v>47</v>
      </c>
      <c r="X914" s="13" t="s">
        <v>3025</v>
      </c>
    </row>
    <row r="915" spans="1:24">
      <c r="A915" s="12" t="s">
        <v>36</v>
      </c>
      <c r="B915" s="12" t="s">
        <v>37</v>
      </c>
      <c r="C915" s="13" t="s">
        <v>3026</v>
      </c>
      <c r="G915" s="13" t="s">
        <v>42</v>
      </c>
      <c r="H915" s="13" t="s">
        <v>3027</v>
      </c>
      <c r="N915" s="13" t="s">
        <v>116</v>
      </c>
      <c r="P915" s="13" t="s">
        <v>112</v>
      </c>
      <c r="R915" s="9" t="s">
        <v>42</v>
      </c>
      <c r="S915" s="13" t="s">
        <v>46</v>
      </c>
      <c r="T915" s="13" t="s">
        <v>47</v>
      </c>
      <c r="X915" s="13" t="s">
        <v>3028</v>
      </c>
    </row>
    <row r="916" spans="1:24">
      <c r="A916" s="12" t="s">
        <v>36</v>
      </c>
      <c r="B916" s="12" t="s">
        <v>37</v>
      </c>
      <c r="C916" s="13" t="s">
        <v>3029</v>
      </c>
      <c r="G916" s="13" t="s">
        <v>42</v>
      </c>
      <c r="H916" s="13" t="s">
        <v>3030</v>
      </c>
      <c r="N916" s="13" t="s">
        <v>116</v>
      </c>
      <c r="P916" s="13" t="s">
        <v>112</v>
      </c>
      <c r="R916" s="9" t="s">
        <v>42</v>
      </c>
      <c r="S916" s="13" t="s">
        <v>46</v>
      </c>
      <c r="T916" s="13" t="s">
        <v>47</v>
      </c>
      <c r="X916" s="13" t="s">
        <v>3031</v>
      </c>
    </row>
    <row r="917" spans="1:24">
      <c r="A917" s="12" t="s">
        <v>36</v>
      </c>
      <c r="B917" s="12" t="s">
        <v>37</v>
      </c>
      <c r="C917" s="13" t="s">
        <v>3032</v>
      </c>
      <c r="G917" s="13" t="s">
        <v>42</v>
      </c>
      <c r="H917" s="13" t="s">
        <v>3033</v>
      </c>
      <c r="N917" s="13" t="s">
        <v>116</v>
      </c>
      <c r="P917" s="13" t="s">
        <v>112</v>
      </c>
      <c r="R917" s="9" t="s">
        <v>42</v>
      </c>
      <c r="S917" s="13" t="s">
        <v>46</v>
      </c>
      <c r="T917" s="13" t="s">
        <v>47</v>
      </c>
      <c r="X917" s="13" t="s">
        <v>3034</v>
      </c>
    </row>
    <row r="918" spans="1:24">
      <c r="A918" s="12" t="s">
        <v>36</v>
      </c>
      <c r="B918" s="12" t="s">
        <v>37</v>
      </c>
      <c r="C918" s="13" t="s">
        <v>3035</v>
      </c>
      <c r="G918" s="13" t="s">
        <v>42</v>
      </c>
      <c r="H918" s="13" t="s">
        <v>3036</v>
      </c>
      <c r="N918" s="13" t="s">
        <v>116</v>
      </c>
      <c r="P918" s="13" t="s">
        <v>112</v>
      </c>
      <c r="R918" s="9" t="s">
        <v>42</v>
      </c>
      <c r="S918" s="13" t="s">
        <v>46</v>
      </c>
      <c r="T918" s="13" t="s">
        <v>47</v>
      </c>
      <c r="X918" s="13" t="s">
        <v>3037</v>
      </c>
    </row>
    <row r="919" spans="1:24">
      <c r="A919" s="12" t="s">
        <v>36</v>
      </c>
      <c r="B919" s="12" t="s">
        <v>37</v>
      </c>
      <c r="C919" s="13" t="s">
        <v>3038</v>
      </c>
      <c r="G919" s="13" t="s">
        <v>42</v>
      </c>
      <c r="H919" s="13" t="s">
        <v>3039</v>
      </c>
      <c r="N919" s="13" t="s">
        <v>116</v>
      </c>
      <c r="P919" s="13" t="s">
        <v>112</v>
      </c>
      <c r="R919" s="9" t="s">
        <v>42</v>
      </c>
      <c r="S919" s="13" t="s">
        <v>46</v>
      </c>
      <c r="T919" s="13" t="s">
        <v>47</v>
      </c>
      <c r="X919" s="13" t="s">
        <v>3040</v>
      </c>
    </row>
    <row r="920" spans="1:24">
      <c r="A920" s="12" t="s">
        <v>36</v>
      </c>
      <c r="B920" s="12" t="s">
        <v>37</v>
      </c>
      <c r="C920" s="13" t="s">
        <v>3041</v>
      </c>
      <c r="G920" s="13" t="s">
        <v>42</v>
      </c>
      <c r="H920" s="13" t="s">
        <v>3042</v>
      </c>
      <c r="N920" s="13" t="s">
        <v>116</v>
      </c>
      <c r="P920" s="13" t="s">
        <v>112</v>
      </c>
      <c r="R920" s="9" t="s">
        <v>42</v>
      </c>
      <c r="S920" s="13" t="s">
        <v>46</v>
      </c>
      <c r="T920" s="13" t="s">
        <v>47</v>
      </c>
      <c r="X920" s="13" t="s">
        <v>3043</v>
      </c>
    </row>
    <row r="921" spans="1:24">
      <c r="A921" s="12" t="s">
        <v>36</v>
      </c>
      <c r="B921" s="12" t="s">
        <v>37</v>
      </c>
      <c r="C921" s="13" t="s">
        <v>3044</v>
      </c>
      <c r="G921" s="13" t="s">
        <v>42</v>
      </c>
      <c r="H921" s="13" t="s">
        <v>3045</v>
      </c>
      <c r="N921" s="13" t="s">
        <v>116</v>
      </c>
      <c r="P921" s="13" t="s">
        <v>112</v>
      </c>
      <c r="R921" s="9" t="s">
        <v>42</v>
      </c>
      <c r="S921" s="13" t="s">
        <v>46</v>
      </c>
      <c r="T921" s="13" t="s">
        <v>47</v>
      </c>
      <c r="X921" s="13" t="s">
        <v>3046</v>
      </c>
    </row>
    <row r="922" spans="1:24">
      <c r="A922" s="12" t="s">
        <v>36</v>
      </c>
      <c r="B922" s="12" t="s">
        <v>37</v>
      </c>
      <c r="C922" s="13" t="s">
        <v>3047</v>
      </c>
      <c r="G922" s="13" t="s">
        <v>42</v>
      </c>
      <c r="H922" s="13" t="s">
        <v>3048</v>
      </c>
      <c r="N922" s="13" t="s">
        <v>116</v>
      </c>
      <c r="P922" s="13" t="s">
        <v>112</v>
      </c>
      <c r="R922" s="9" t="s">
        <v>42</v>
      </c>
      <c r="S922" s="13" t="s">
        <v>46</v>
      </c>
      <c r="T922" s="13" t="s">
        <v>47</v>
      </c>
      <c r="X922" s="13" t="s">
        <v>3049</v>
      </c>
    </row>
    <row r="923" spans="1:24">
      <c r="A923" s="12" t="s">
        <v>36</v>
      </c>
      <c r="B923" s="12" t="s">
        <v>37</v>
      </c>
      <c r="C923" s="13" t="s">
        <v>3050</v>
      </c>
      <c r="G923" s="13" t="s">
        <v>42</v>
      </c>
      <c r="H923" s="13" t="s">
        <v>3051</v>
      </c>
      <c r="N923" s="13" t="s">
        <v>116</v>
      </c>
      <c r="P923" s="13" t="s">
        <v>112</v>
      </c>
      <c r="R923" s="9" t="s">
        <v>42</v>
      </c>
      <c r="S923" s="13" t="s">
        <v>46</v>
      </c>
      <c r="T923" s="13" t="s">
        <v>47</v>
      </c>
      <c r="X923" s="13" t="s">
        <v>3052</v>
      </c>
    </row>
    <row r="924" spans="1:24">
      <c r="A924" s="12" t="s">
        <v>36</v>
      </c>
      <c r="B924" s="12" t="s">
        <v>37</v>
      </c>
      <c r="C924" s="13" t="s">
        <v>3053</v>
      </c>
      <c r="G924" s="13" t="s">
        <v>42</v>
      </c>
      <c r="H924" s="13" t="s">
        <v>3054</v>
      </c>
      <c r="N924" s="13" t="s">
        <v>116</v>
      </c>
      <c r="P924" s="13" t="s">
        <v>112</v>
      </c>
      <c r="R924" s="9" t="s">
        <v>42</v>
      </c>
      <c r="S924" s="13" t="s">
        <v>46</v>
      </c>
      <c r="T924" s="13" t="s">
        <v>47</v>
      </c>
      <c r="X924" s="13" t="s">
        <v>3055</v>
      </c>
    </row>
    <row r="925" spans="1:24">
      <c r="A925" s="12" t="s">
        <v>36</v>
      </c>
      <c r="B925" s="12" t="s">
        <v>37</v>
      </c>
      <c r="C925" s="13" t="s">
        <v>3056</v>
      </c>
      <c r="G925" s="13" t="s">
        <v>42</v>
      </c>
      <c r="H925" s="13" t="s">
        <v>3057</v>
      </c>
      <c r="N925" s="13" t="s">
        <v>116</v>
      </c>
      <c r="P925" s="13" t="s">
        <v>112</v>
      </c>
      <c r="R925" s="9" t="s">
        <v>42</v>
      </c>
      <c r="S925" s="13" t="s">
        <v>46</v>
      </c>
      <c r="T925" s="13" t="s">
        <v>47</v>
      </c>
      <c r="X925" s="13" t="s">
        <v>3058</v>
      </c>
    </row>
    <row r="926" spans="1:24">
      <c r="A926" s="12" t="s">
        <v>36</v>
      </c>
      <c r="B926" s="12" t="s">
        <v>37</v>
      </c>
      <c r="C926" s="13" t="s">
        <v>3059</v>
      </c>
      <c r="G926" s="13" t="s">
        <v>42</v>
      </c>
      <c r="H926" s="13" t="s">
        <v>3060</v>
      </c>
      <c r="N926" s="13" t="s">
        <v>116</v>
      </c>
      <c r="P926" s="13" t="s">
        <v>112</v>
      </c>
      <c r="R926" s="9" t="s">
        <v>42</v>
      </c>
      <c r="S926" s="13" t="s">
        <v>46</v>
      </c>
      <c r="T926" s="13" t="s">
        <v>47</v>
      </c>
      <c r="X926" s="13" t="s">
        <v>3061</v>
      </c>
    </row>
    <row r="927" spans="1:24">
      <c r="A927" s="12" t="s">
        <v>36</v>
      </c>
      <c r="B927" s="12" t="s">
        <v>37</v>
      </c>
      <c r="C927" s="13" t="s">
        <v>3062</v>
      </c>
      <c r="G927" s="13" t="s">
        <v>42</v>
      </c>
      <c r="H927" s="13" t="s">
        <v>3063</v>
      </c>
      <c r="N927" s="13" t="s">
        <v>116</v>
      </c>
      <c r="P927" s="13" t="s">
        <v>112</v>
      </c>
      <c r="R927" s="9" t="s">
        <v>42</v>
      </c>
      <c r="S927" s="13" t="s">
        <v>46</v>
      </c>
      <c r="T927" s="13" t="s">
        <v>47</v>
      </c>
      <c r="X927" s="13" t="s">
        <v>3064</v>
      </c>
    </row>
    <row r="928" spans="1:24">
      <c r="A928" s="12" t="s">
        <v>36</v>
      </c>
      <c r="B928" s="12" t="s">
        <v>37</v>
      </c>
      <c r="C928" s="13" t="s">
        <v>3065</v>
      </c>
      <c r="G928" s="13" t="s">
        <v>42</v>
      </c>
      <c r="H928" s="13" t="s">
        <v>3066</v>
      </c>
      <c r="N928" s="13" t="s">
        <v>116</v>
      </c>
      <c r="P928" s="13" t="s">
        <v>112</v>
      </c>
      <c r="R928" s="9" t="s">
        <v>42</v>
      </c>
      <c r="S928" s="13" t="s">
        <v>46</v>
      </c>
      <c r="T928" s="13" t="s">
        <v>47</v>
      </c>
      <c r="X928" s="13" t="s">
        <v>3067</v>
      </c>
    </row>
    <row r="929" spans="1:24">
      <c r="A929" s="12" t="s">
        <v>36</v>
      </c>
      <c r="B929" s="12" t="s">
        <v>37</v>
      </c>
      <c r="C929" s="13" t="s">
        <v>3068</v>
      </c>
      <c r="G929" s="13" t="s">
        <v>42</v>
      </c>
      <c r="H929" s="13" t="s">
        <v>3069</v>
      </c>
      <c r="N929" s="13" t="s">
        <v>116</v>
      </c>
      <c r="P929" s="13" t="s">
        <v>112</v>
      </c>
      <c r="R929" s="9" t="s">
        <v>42</v>
      </c>
      <c r="S929" s="13" t="s">
        <v>46</v>
      </c>
      <c r="T929" s="13" t="s">
        <v>47</v>
      </c>
      <c r="X929" s="13" t="s">
        <v>3070</v>
      </c>
    </row>
    <row r="930" spans="1:24">
      <c r="A930" s="12" t="s">
        <v>36</v>
      </c>
      <c r="B930" s="12" t="s">
        <v>37</v>
      </c>
      <c r="C930" s="13" t="s">
        <v>3071</v>
      </c>
      <c r="G930" s="13" t="s">
        <v>42</v>
      </c>
      <c r="H930" s="13" t="s">
        <v>3072</v>
      </c>
      <c r="N930" s="13" t="s">
        <v>116</v>
      </c>
      <c r="P930" s="13" t="s">
        <v>112</v>
      </c>
      <c r="R930" s="9" t="s">
        <v>42</v>
      </c>
      <c r="S930" s="13" t="s">
        <v>46</v>
      </c>
      <c r="T930" s="13" t="s">
        <v>47</v>
      </c>
      <c r="X930" s="13" t="s">
        <v>3073</v>
      </c>
    </row>
    <row r="931" spans="1:24">
      <c r="A931" s="12" t="s">
        <v>36</v>
      </c>
      <c r="B931" s="12" t="s">
        <v>37</v>
      </c>
      <c r="C931" s="13" t="s">
        <v>3074</v>
      </c>
      <c r="G931" s="13" t="s">
        <v>42</v>
      </c>
      <c r="H931" s="13" t="s">
        <v>3075</v>
      </c>
      <c r="N931" s="13" t="s">
        <v>219</v>
      </c>
      <c r="P931" s="13" t="s">
        <v>112</v>
      </c>
      <c r="R931" s="9" t="s">
        <v>42</v>
      </c>
      <c r="S931" s="13" t="s">
        <v>46</v>
      </c>
      <c r="T931" s="13" t="s">
        <v>47</v>
      </c>
      <c r="X931" s="13" t="s">
        <v>3076</v>
      </c>
    </row>
    <row r="932" spans="1:24">
      <c r="A932" s="12" t="s">
        <v>36</v>
      </c>
      <c r="B932" s="12" t="s">
        <v>37</v>
      </c>
      <c r="C932" s="13" t="s">
        <v>3077</v>
      </c>
      <c r="G932" s="13" t="s">
        <v>42</v>
      </c>
      <c r="H932" s="13" t="s">
        <v>3078</v>
      </c>
      <c r="N932" s="13" t="s">
        <v>226</v>
      </c>
      <c r="P932" s="13" t="s">
        <v>112</v>
      </c>
      <c r="R932" s="9" t="s">
        <v>42</v>
      </c>
      <c r="S932" s="13" t="s">
        <v>46</v>
      </c>
      <c r="T932" s="13" t="s">
        <v>47</v>
      </c>
      <c r="X932" s="13" t="s">
        <v>3079</v>
      </c>
    </row>
    <row r="933" spans="1:24">
      <c r="A933" s="12" t="s">
        <v>36</v>
      </c>
      <c r="B933" s="12" t="s">
        <v>37</v>
      </c>
      <c r="C933" s="13" t="s">
        <v>3080</v>
      </c>
      <c r="G933" s="13" t="s">
        <v>42</v>
      </c>
      <c r="H933" s="13" t="s">
        <v>3081</v>
      </c>
      <c r="N933" s="13" t="s">
        <v>75</v>
      </c>
      <c r="P933" s="13" t="s">
        <v>61</v>
      </c>
      <c r="R933" s="9" t="s">
        <v>42</v>
      </c>
      <c r="S933" s="13" t="s">
        <v>46</v>
      </c>
      <c r="T933" s="13" t="s">
        <v>47</v>
      </c>
      <c r="X933" s="13" t="s">
        <v>3082</v>
      </c>
    </row>
    <row r="934" spans="1:24">
      <c r="A934" s="12" t="s">
        <v>36</v>
      </c>
      <c r="B934" s="12" t="s">
        <v>37</v>
      </c>
      <c r="C934" s="13" t="s">
        <v>3083</v>
      </c>
      <c r="G934" s="13" t="s">
        <v>42</v>
      </c>
      <c r="H934" s="13" t="s">
        <v>3084</v>
      </c>
      <c r="N934" s="13" t="s">
        <v>129</v>
      </c>
      <c r="P934" s="13" t="s">
        <v>45</v>
      </c>
      <c r="R934" s="9" t="s">
        <v>42</v>
      </c>
      <c r="S934" s="13" t="s">
        <v>46</v>
      </c>
      <c r="T934" s="13" t="s">
        <v>47</v>
      </c>
      <c r="X934" s="13" t="s">
        <v>3085</v>
      </c>
    </row>
    <row r="935" spans="1:24">
      <c r="A935" s="12" t="s">
        <v>36</v>
      </c>
      <c r="B935" s="12" t="s">
        <v>37</v>
      </c>
      <c r="C935" s="13" t="s">
        <v>3086</v>
      </c>
      <c r="G935" s="13" t="s">
        <v>42</v>
      </c>
      <c r="H935" s="13" t="s">
        <v>3087</v>
      </c>
      <c r="N935" s="13" t="s">
        <v>270</v>
      </c>
      <c r="P935" s="13" t="s">
        <v>61</v>
      </c>
      <c r="R935" s="9" t="s">
        <v>42</v>
      </c>
      <c r="S935" s="13" t="s">
        <v>46</v>
      </c>
      <c r="T935" s="13" t="s">
        <v>47</v>
      </c>
      <c r="X935" s="13" t="s">
        <v>3088</v>
      </c>
    </row>
    <row r="936" spans="1:24">
      <c r="A936" s="12" t="s">
        <v>36</v>
      </c>
      <c r="B936" s="12" t="s">
        <v>37</v>
      </c>
      <c r="C936" s="13" t="s">
        <v>3089</v>
      </c>
      <c r="G936" s="13" t="s">
        <v>42</v>
      </c>
      <c r="H936" s="13" t="s">
        <v>3090</v>
      </c>
      <c r="N936" s="13" t="s">
        <v>403</v>
      </c>
      <c r="P936" s="13" t="s">
        <v>61</v>
      </c>
      <c r="R936" s="9" t="s">
        <v>42</v>
      </c>
      <c r="S936" s="13" t="s">
        <v>46</v>
      </c>
      <c r="T936" s="13" t="s">
        <v>47</v>
      </c>
      <c r="X936" s="13" t="s">
        <v>3091</v>
      </c>
    </row>
    <row r="937" spans="1:24">
      <c r="A937" s="12" t="s">
        <v>36</v>
      </c>
      <c r="B937" s="12" t="s">
        <v>37</v>
      </c>
      <c r="C937" s="13" t="s">
        <v>3092</v>
      </c>
      <c r="G937" s="13" t="s">
        <v>42</v>
      </c>
      <c r="H937" s="13" t="s">
        <v>3093</v>
      </c>
      <c r="N937" s="13" t="s">
        <v>249</v>
      </c>
      <c r="P937" s="13" t="s">
        <v>61</v>
      </c>
      <c r="R937" s="9" t="s">
        <v>42</v>
      </c>
      <c r="S937" s="13" t="s">
        <v>46</v>
      </c>
      <c r="T937" s="13" t="s">
        <v>47</v>
      </c>
      <c r="X937" s="13" t="s">
        <v>3094</v>
      </c>
    </row>
    <row r="938" spans="1:24">
      <c r="A938" s="12" t="s">
        <v>36</v>
      </c>
      <c r="B938" s="12" t="s">
        <v>37</v>
      </c>
      <c r="C938" s="13" t="s">
        <v>3095</v>
      </c>
      <c r="G938" s="13" t="s">
        <v>42</v>
      </c>
      <c r="H938" s="13" t="s">
        <v>3096</v>
      </c>
      <c r="N938" s="13" t="s">
        <v>402</v>
      </c>
      <c r="P938" s="13" t="s">
        <v>61</v>
      </c>
      <c r="R938" s="9" t="s">
        <v>42</v>
      </c>
      <c r="S938" s="13" t="s">
        <v>46</v>
      </c>
      <c r="T938" s="13" t="s">
        <v>47</v>
      </c>
      <c r="X938" s="13" t="s">
        <v>3097</v>
      </c>
    </row>
    <row r="939" spans="1:24">
      <c r="A939" s="12" t="s">
        <v>36</v>
      </c>
      <c r="B939" s="12" t="s">
        <v>37</v>
      </c>
      <c r="C939" s="13" t="s">
        <v>3098</v>
      </c>
      <c r="G939" s="13" t="s">
        <v>42</v>
      </c>
      <c r="H939" s="13" t="s">
        <v>3099</v>
      </c>
      <c r="N939" s="13" t="s">
        <v>116</v>
      </c>
      <c r="P939" s="13" t="s">
        <v>112</v>
      </c>
      <c r="R939" s="9" t="s">
        <v>42</v>
      </c>
      <c r="S939" s="13" t="s">
        <v>46</v>
      </c>
      <c r="T939" s="13" t="s">
        <v>47</v>
      </c>
      <c r="X939" s="13" t="s">
        <v>3100</v>
      </c>
    </row>
    <row r="940" spans="1:24">
      <c r="A940" s="12" t="s">
        <v>36</v>
      </c>
      <c r="B940" s="12" t="s">
        <v>37</v>
      </c>
      <c r="C940" s="13" t="s">
        <v>3101</v>
      </c>
      <c r="G940" s="13" t="s">
        <v>42</v>
      </c>
      <c r="H940" s="13" t="s">
        <v>3102</v>
      </c>
      <c r="N940" s="13" t="s">
        <v>700</v>
      </c>
      <c r="P940" s="13" t="s">
        <v>2197</v>
      </c>
      <c r="R940" s="9" t="s">
        <v>42</v>
      </c>
      <c r="S940" s="13" t="s">
        <v>46</v>
      </c>
      <c r="T940" s="13" t="s">
        <v>47</v>
      </c>
      <c r="X940" s="13" t="s">
        <v>3103</v>
      </c>
    </row>
    <row r="941" spans="1:24">
      <c r="A941" s="12" t="s">
        <v>36</v>
      </c>
      <c r="B941" s="12" t="s">
        <v>37</v>
      </c>
      <c r="C941" s="13" t="s">
        <v>3104</v>
      </c>
      <c r="G941" s="13" t="s">
        <v>42</v>
      </c>
      <c r="H941" s="13" t="s">
        <v>3105</v>
      </c>
      <c r="N941" s="13" t="s">
        <v>700</v>
      </c>
      <c r="P941" s="13" t="s">
        <v>2197</v>
      </c>
      <c r="R941" s="9" t="s">
        <v>42</v>
      </c>
      <c r="S941" s="13" t="s">
        <v>46</v>
      </c>
      <c r="T941" s="13" t="s">
        <v>47</v>
      </c>
      <c r="X941" s="13" t="s">
        <v>3106</v>
      </c>
    </row>
    <row r="942" spans="1:24">
      <c r="A942" s="12" t="s">
        <v>36</v>
      </c>
      <c r="B942" s="12" t="s">
        <v>37</v>
      </c>
      <c r="C942" s="13" t="s">
        <v>3107</v>
      </c>
      <c r="G942" s="13" t="s">
        <v>42</v>
      </c>
      <c r="H942" s="13" t="s">
        <v>3108</v>
      </c>
      <c r="N942" s="13" t="s">
        <v>75</v>
      </c>
      <c r="P942" s="13" t="s">
        <v>112</v>
      </c>
      <c r="R942" s="9" t="s">
        <v>42</v>
      </c>
      <c r="S942" s="13" t="s">
        <v>46</v>
      </c>
      <c r="T942" s="13" t="s">
        <v>47</v>
      </c>
      <c r="X942" s="13" t="s">
        <v>3109</v>
      </c>
    </row>
    <row r="943" spans="1:24">
      <c r="A943" s="12" t="s">
        <v>36</v>
      </c>
      <c r="B943" s="12" t="s">
        <v>37</v>
      </c>
      <c r="C943" s="13" t="s">
        <v>3110</v>
      </c>
      <c r="G943" s="13" t="s">
        <v>42</v>
      </c>
      <c r="H943" s="13" t="s">
        <v>3111</v>
      </c>
      <c r="N943" s="13" t="s">
        <v>75</v>
      </c>
      <c r="P943" s="13" t="s">
        <v>112</v>
      </c>
      <c r="R943" s="9" t="s">
        <v>42</v>
      </c>
      <c r="S943" s="13" t="s">
        <v>46</v>
      </c>
      <c r="T943" s="13" t="s">
        <v>47</v>
      </c>
      <c r="X943" s="13" t="s">
        <v>3112</v>
      </c>
    </row>
    <row r="944" spans="1:24">
      <c r="A944" s="12" t="s">
        <v>36</v>
      </c>
      <c r="B944" s="12" t="s">
        <v>37</v>
      </c>
      <c r="C944" s="13" t="s">
        <v>3113</v>
      </c>
      <c r="G944" s="13" t="s">
        <v>42</v>
      </c>
      <c r="H944" s="13" t="s">
        <v>3114</v>
      </c>
      <c r="N944" s="13" t="s">
        <v>75</v>
      </c>
      <c r="P944" s="13" t="s">
        <v>112</v>
      </c>
      <c r="R944" s="9" t="s">
        <v>42</v>
      </c>
      <c r="S944" s="13" t="s">
        <v>46</v>
      </c>
      <c r="T944" s="13" t="s">
        <v>47</v>
      </c>
      <c r="X944" s="13" t="s">
        <v>3115</v>
      </c>
    </row>
    <row r="945" spans="1:24">
      <c r="A945" s="12" t="s">
        <v>36</v>
      </c>
      <c r="B945" s="12" t="s">
        <v>37</v>
      </c>
      <c r="C945" s="13" t="s">
        <v>3116</v>
      </c>
      <c r="G945" s="13" t="s">
        <v>42</v>
      </c>
      <c r="H945" s="13" t="s">
        <v>3117</v>
      </c>
      <c r="N945" s="13" t="s">
        <v>75</v>
      </c>
      <c r="P945" s="13" t="s">
        <v>112</v>
      </c>
      <c r="R945" s="9" t="s">
        <v>42</v>
      </c>
      <c r="S945" s="13" t="s">
        <v>46</v>
      </c>
      <c r="T945" s="13" t="s">
        <v>47</v>
      </c>
      <c r="X945" s="13" t="s">
        <v>3118</v>
      </c>
    </row>
    <row r="946" spans="1:24">
      <c r="A946" s="12" t="s">
        <v>36</v>
      </c>
      <c r="B946" s="12" t="s">
        <v>37</v>
      </c>
      <c r="C946" s="13" t="s">
        <v>3119</v>
      </c>
      <c r="G946" s="13" t="s">
        <v>42</v>
      </c>
      <c r="H946" s="13" t="s">
        <v>3120</v>
      </c>
      <c r="N946" s="13" t="s">
        <v>75</v>
      </c>
      <c r="P946" s="13" t="s">
        <v>112</v>
      </c>
      <c r="R946" s="9" t="s">
        <v>42</v>
      </c>
      <c r="S946" s="13" t="s">
        <v>46</v>
      </c>
      <c r="T946" s="13" t="s">
        <v>47</v>
      </c>
      <c r="X946" s="13" t="s">
        <v>3121</v>
      </c>
    </row>
    <row r="947" spans="1:24">
      <c r="A947" s="12" t="s">
        <v>36</v>
      </c>
      <c r="B947" s="12" t="s">
        <v>37</v>
      </c>
      <c r="C947" s="13" t="s">
        <v>3122</v>
      </c>
      <c r="G947" s="13" t="s">
        <v>42</v>
      </c>
      <c r="H947" s="13" t="s">
        <v>3123</v>
      </c>
      <c r="N947" s="13" t="s">
        <v>75</v>
      </c>
      <c r="P947" s="13" t="s">
        <v>112</v>
      </c>
      <c r="R947" s="9" t="s">
        <v>42</v>
      </c>
      <c r="S947" s="13" t="s">
        <v>46</v>
      </c>
      <c r="T947" s="13" t="s">
        <v>47</v>
      </c>
      <c r="X947" s="13" t="s">
        <v>3124</v>
      </c>
    </row>
    <row r="948" spans="1:24">
      <c r="A948" s="12" t="s">
        <v>36</v>
      </c>
      <c r="B948" s="12" t="s">
        <v>37</v>
      </c>
      <c r="C948" s="13" t="s">
        <v>3125</v>
      </c>
      <c r="G948" s="13" t="s">
        <v>42</v>
      </c>
      <c r="H948" s="13" t="s">
        <v>3126</v>
      </c>
      <c r="N948" s="13" t="s">
        <v>75</v>
      </c>
      <c r="P948" s="13" t="s">
        <v>112</v>
      </c>
      <c r="R948" s="9" t="s">
        <v>42</v>
      </c>
      <c r="S948" s="13" t="s">
        <v>46</v>
      </c>
      <c r="T948" s="13" t="s">
        <v>47</v>
      </c>
      <c r="X948" s="13" t="s">
        <v>3127</v>
      </c>
    </row>
    <row r="949" spans="1:24">
      <c r="A949" s="12" t="s">
        <v>36</v>
      </c>
      <c r="B949" s="12" t="s">
        <v>37</v>
      </c>
      <c r="C949" s="13" t="s">
        <v>3128</v>
      </c>
      <c r="G949" s="13" t="s">
        <v>42</v>
      </c>
      <c r="H949" s="13" t="s">
        <v>3129</v>
      </c>
      <c r="N949" s="13" t="s">
        <v>75</v>
      </c>
      <c r="P949" s="13" t="s">
        <v>112</v>
      </c>
      <c r="R949" s="9" t="s">
        <v>42</v>
      </c>
      <c r="S949" s="13" t="s">
        <v>46</v>
      </c>
      <c r="T949" s="13" t="s">
        <v>47</v>
      </c>
      <c r="X949" s="13" t="s">
        <v>3130</v>
      </c>
    </row>
    <row r="950" spans="1:24">
      <c r="A950" s="12" t="s">
        <v>36</v>
      </c>
      <c r="B950" s="12" t="s">
        <v>37</v>
      </c>
      <c r="C950" s="13" t="s">
        <v>3131</v>
      </c>
      <c r="G950" s="13" t="s">
        <v>42</v>
      </c>
      <c r="H950" s="13" t="s">
        <v>3132</v>
      </c>
      <c r="N950" s="13" t="s">
        <v>75</v>
      </c>
      <c r="P950" s="13" t="s">
        <v>112</v>
      </c>
      <c r="R950" s="9" t="s">
        <v>42</v>
      </c>
      <c r="S950" s="13" t="s">
        <v>46</v>
      </c>
      <c r="T950" s="13" t="s">
        <v>47</v>
      </c>
      <c r="X950" s="13" t="s">
        <v>3133</v>
      </c>
    </row>
    <row r="951" spans="1:24">
      <c r="A951" s="12" t="s">
        <v>36</v>
      </c>
      <c r="B951" s="12" t="s">
        <v>37</v>
      </c>
      <c r="C951" s="13" t="s">
        <v>3134</v>
      </c>
      <c r="G951" s="13" t="s">
        <v>42</v>
      </c>
      <c r="H951" s="13" t="s">
        <v>3135</v>
      </c>
      <c r="N951" s="13" t="s">
        <v>75</v>
      </c>
      <c r="P951" s="13" t="s">
        <v>112</v>
      </c>
      <c r="R951" s="9" t="s">
        <v>42</v>
      </c>
      <c r="S951" s="13" t="s">
        <v>46</v>
      </c>
      <c r="T951" s="13" t="s">
        <v>47</v>
      </c>
      <c r="X951" s="13" t="s">
        <v>3136</v>
      </c>
    </row>
    <row r="952" spans="1:24">
      <c r="A952" s="12" t="s">
        <v>36</v>
      </c>
      <c r="B952" s="12" t="s">
        <v>37</v>
      </c>
      <c r="C952" s="13" t="s">
        <v>3137</v>
      </c>
      <c r="G952" s="13" t="s">
        <v>42</v>
      </c>
      <c r="H952" s="13" t="s">
        <v>3138</v>
      </c>
      <c r="N952" s="13" t="s">
        <v>75</v>
      </c>
      <c r="P952" s="13" t="s">
        <v>112</v>
      </c>
      <c r="R952" s="9" t="s">
        <v>42</v>
      </c>
      <c r="S952" s="13" t="s">
        <v>46</v>
      </c>
      <c r="T952" s="13" t="s">
        <v>47</v>
      </c>
      <c r="X952" s="13" t="s">
        <v>3139</v>
      </c>
    </row>
    <row r="953" spans="1:24">
      <c r="A953" s="12" t="s">
        <v>36</v>
      </c>
      <c r="B953" s="12" t="s">
        <v>37</v>
      </c>
      <c r="C953" s="13" t="s">
        <v>3140</v>
      </c>
      <c r="G953" s="13" t="s">
        <v>42</v>
      </c>
      <c r="H953" s="13" t="s">
        <v>3141</v>
      </c>
      <c r="N953" s="13" t="s">
        <v>75</v>
      </c>
      <c r="P953" s="13" t="s">
        <v>112</v>
      </c>
      <c r="R953" s="9" t="s">
        <v>42</v>
      </c>
      <c r="S953" s="13" t="s">
        <v>46</v>
      </c>
      <c r="T953" s="13" t="s">
        <v>47</v>
      </c>
      <c r="X953" s="13" t="s">
        <v>3142</v>
      </c>
    </row>
    <row r="954" spans="1:24">
      <c r="A954" s="12" t="s">
        <v>36</v>
      </c>
      <c r="B954" s="12" t="s">
        <v>37</v>
      </c>
      <c r="C954" s="13" t="s">
        <v>3143</v>
      </c>
      <c r="G954" s="13" t="s">
        <v>42</v>
      </c>
      <c r="H954" s="13" t="s">
        <v>3144</v>
      </c>
      <c r="N954" s="13" t="s">
        <v>75</v>
      </c>
      <c r="P954" s="13" t="s">
        <v>112</v>
      </c>
      <c r="R954" s="9" t="s">
        <v>42</v>
      </c>
      <c r="S954" s="13" t="s">
        <v>46</v>
      </c>
      <c r="T954" s="13" t="s">
        <v>47</v>
      </c>
      <c r="X954" s="13" t="s">
        <v>3145</v>
      </c>
    </row>
    <row r="955" spans="1:24">
      <c r="A955" s="12" t="s">
        <v>36</v>
      </c>
      <c r="B955" s="12" t="s">
        <v>37</v>
      </c>
      <c r="C955" s="13" t="s">
        <v>3146</v>
      </c>
      <c r="G955" s="13" t="s">
        <v>42</v>
      </c>
      <c r="H955" s="13" t="s">
        <v>3147</v>
      </c>
      <c r="N955" s="13" t="s">
        <v>75</v>
      </c>
      <c r="P955" s="13" t="s">
        <v>112</v>
      </c>
      <c r="R955" s="9" t="s">
        <v>42</v>
      </c>
      <c r="S955" s="13" t="s">
        <v>46</v>
      </c>
      <c r="T955" s="13" t="s">
        <v>47</v>
      </c>
      <c r="X955" s="13" t="s">
        <v>3148</v>
      </c>
    </row>
    <row r="956" spans="1:24">
      <c r="A956" s="12" t="s">
        <v>36</v>
      </c>
      <c r="B956" s="12" t="s">
        <v>37</v>
      </c>
      <c r="C956" s="13" t="s">
        <v>3149</v>
      </c>
      <c r="G956" s="13" t="s">
        <v>42</v>
      </c>
      <c r="H956" s="13" t="s">
        <v>3150</v>
      </c>
      <c r="N956" s="13" t="s">
        <v>75</v>
      </c>
      <c r="P956" s="13" t="s">
        <v>112</v>
      </c>
      <c r="R956" s="9" t="s">
        <v>42</v>
      </c>
      <c r="S956" s="13" t="s">
        <v>46</v>
      </c>
      <c r="T956" s="13" t="s">
        <v>47</v>
      </c>
      <c r="X956" s="13" t="s">
        <v>3151</v>
      </c>
    </row>
    <row r="957" spans="1:24">
      <c r="A957" s="12" t="s">
        <v>36</v>
      </c>
      <c r="B957" s="12" t="s">
        <v>37</v>
      </c>
      <c r="C957" s="13" t="s">
        <v>3152</v>
      </c>
      <c r="G957" s="13" t="s">
        <v>42</v>
      </c>
      <c r="H957" s="13" t="s">
        <v>3153</v>
      </c>
      <c r="N957" s="13" t="s">
        <v>75</v>
      </c>
      <c r="P957" s="13" t="s">
        <v>112</v>
      </c>
      <c r="R957" s="9" t="s">
        <v>42</v>
      </c>
      <c r="S957" s="13" t="s">
        <v>46</v>
      </c>
      <c r="T957" s="13" t="s">
        <v>47</v>
      </c>
      <c r="X957" s="13" t="s">
        <v>3154</v>
      </c>
    </row>
    <row r="958" spans="1:24">
      <c r="A958" s="12" t="s">
        <v>36</v>
      </c>
      <c r="B958" s="12" t="s">
        <v>37</v>
      </c>
      <c r="C958" s="13" t="s">
        <v>3155</v>
      </c>
      <c r="G958" s="13" t="s">
        <v>42</v>
      </c>
      <c r="H958" s="13" t="s">
        <v>3156</v>
      </c>
      <c r="N958" s="13" t="s">
        <v>75</v>
      </c>
      <c r="P958" s="13" t="s">
        <v>112</v>
      </c>
      <c r="R958" s="9" t="s">
        <v>42</v>
      </c>
      <c r="S958" s="13" t="s">
        <v>46</v>
      </c>
      <c r="T958" s="13" t="s">
        <v>47</v>
      </c>
      <c r="X958" s="13" t="s">
        <v>3157</v>
      </c>
    </row>
    <row r="959" spans="1:24">
      <c r="A959" s="12" t="s">
        <v>36</v>
      </c>
      <c r="B959" s="12" t="s">
        <v>37</v>
      </c>
      <c r="C959" s="13" t="s">
        <v>3158</v>
      </c>
      <c r="G959" s="13" t="s">
        <v>42</v>
      </c>
      <c r="H959" s="13" t="s">
        <v>3159</v>
      </c>
      <c r="N959" s="13" t="s">
        <v>60</v>
      </c>
      <c r="P959" s="13" t="s">
        <v>61</v>
      </c>
      <c r="R959" s="9" t="s">
        <v>42</v>
      </c>
      <c r="S959" s="13" t="s">
        <v>46</v>
      </c>
      <c r="T959" s="13" t="s">
        <v>47</v>
      </c>
      <c r="X959" s="13" t="s">
        <v>3160</v>
      </c>
    </row>
    <row r="960" spans="1:24">
      <c r="A960" s="12" t="s">
        <v>36</v>
      </c>
      <c r="B960" s="12" t="s">
        <v>37</v>
      </c>
      <c r="C960" s="13" t="s">
        <v>3161</v>
      </c>
      <c r="G960" s="13" t="s">
        <v>42</v>
      </c>
      <c r="H960" s="13" t="s">
        <v>3162</v>
      </c>
      <c r="N960" s="13" t="s">
        <v>226</v>
      </c>
      <c r="P960" s="13" t="s">
        <v>61</v>
      </c>
      <c r="R960" s="9" t="s">
        <v>42</v>
      </c>
      <c r="S960" s="13" t="s">
        <v>46</v>
      </c>
      <c r="T960" s="13" t="s">
        <v>47</v>
      </c>
      <c r="X960" s="13" t="s">
        <v>3163</v>
      </c>
    </row>
    <row r="961" spans="1:24">
      <c r="A961" s="12" t="s">
        <v>36</v>
      </c>
      <c r="B961" s="12" t="s">
        <v>37</v>
      </c>
      <c r="C961" s="13" t="s">
        <v>3164</v>
      </c>
      <c r="G961" s="13" t="s">
        <v>42</v>
      </c>
      <c r="H961" s="13" t="s">
        <v>3165</v>
      </c>
      <c r="N961" s="13" t="s">
        <v>270</v>
      </c>
      <c r="P961" s="13" t="s">
        <v>61</v>
      </c>
      <c r="R961" s="9" t="s">
        <v>42</v>
      </c>
      <c r="S961" s="13" t="s">
        <v>46</v>
      </c>
      <c r="T961" s="13" t="s">
        <v>47</v>
      </c>
      <c r="X961" s="13" t="s">
        <v>3166</v>
      </c>
    </row>
    <row r="962" spans="1:24">
      <c r="A962" s="12" t="s">
        <v>36</v>
      </c>
      <c r="B962" s="12" t="s">
        <v>37</v>
      </c>
      <c r="C962" s="13" t="s">
        <v>3167</v>
      </c>
      <c r="G962" s="13" t="s">
        <v>42</v>
      </c>
      <c r="H962" s="13" t="s">
        <v>3168</v>
      </c>
      <c r="N962" s="13" t="s">
        <v>653</v>
      </c>
      <c r="P962" s="13" t="s">
        <v>61</v>
      </c>
      <c r="R962" s="9" t="s">
        <v>42</v>
      </c>
      <c r="S962" s="13" t="s">
        <v>46</v>
      </c>
      <c r="T962" s="13" t="s">
        <v>47</v>
      </c>
      <c r="X962" s="13" t="s">
        <v>3169</v>
      </c>
    </row>
    <row r="963" spans="1:24">
      <c r="A963" s="12" t="s">
        <v>36</v>
      </c>
      <c r="B963" s="12" t="s">
        <v>37</v>
      </c>
      <c r="C963" s="13" t="s">
        <v>3170</v>
      </c>
      <c r="G963" s="13" t="s">
        <v>42</v>
      </c>
      <c r="H963" s="13" t="s">
        <v>3171</v>
      </c>
      <c r="N963" s="13" t="s">
        <v>102</v>
      </c>
      <c r="P963" s="13" t="s">
        <v>45</v>
      </c>
      <c r="R963" s="9" t="s">
        <v>42</v>
      </c>
      <c r="S963" s="13" t="s">
        <v>46</v>
      </c>
      <c r="T963" s="13" t="s">
        <v>47</v>
      </c>
      <c r="X963" s="13" t="s">
        <v>3172</v>
      </c>
    </row>
    <row r="964" spans="1:24">
      <c r="A964" s="12" t="s">
        <v>36</v>
      </c>
      <c r="B964" s="12" t="s">
        <v>37</v>
      </c>
      <c r="C964" s="13" t="s">
        <v>3173</v>
      </c>
      <c r="G964" s="13" t="s">
        <v>42</v>
      </c>
      <c r="H964" s="13" t="s">
        <v>3174</v>
      </c>
      <c r="N964" s="13" t="s">
        <v>102</v>
      </c>
      <c r="P964" s="13" t="s">
        <v>45</v>
      </c>
      <c r="R964" s="9" t="s">
        <v>42</v>
      </c>
      <c r="S964" s="13" t="s">
        <v>46</v>
      </c>
      <c r="T964" s="13" t="s">
        <v>47</v>
      </c>
      <c r="X964" s="13" t="s">
        <v>3175</v>
      </c>
    </row>
    <row r="965" spans="1:24">
      <c r="A965" s="12" t="s">
        <v>36</v>
      </c>
      <c r="B965" s="12" t="s">
        <v>37</v>
      </c>
      <c r="C965" s="13" t="s">
        <v>3176</v>
      </c>
      <c r="G965" s="13" t="s">
        <v>42</v>
      </c>
      <c r="H965" s="13" t="s">
        <v>3177</v>
      </c>
      <c r="N965" s="13" t="s">
        <v>116</v>
      </c>
      <c r="P965" s="13" t="s">
        <v>45</v>
      </c>
      <c r="R965" s="9" t="s">
        <v>42</v>
      </c>
      <c r="S965" s="13" t="s">
        <v>46</v>
      </c>
      <c r="T965" s="13" t="s">
        <v>47</v>
      </c>
      <c r="X965" s="13" t="s">
        <v>3178</v>
      </c>
    </row>
    <row r="966" spans="1:24">
      <c r="A966" s="12" t="s">
        <v>36</v>
      </c>
      <c r="B966" s="12" t="s">
        <v>37</v>
      </c>
      <c r="C966" s="13" t="s">
        <v>3179</v>
      </c>
      <c r="G966" s="13" t="s">
        <v>42</v>
      </c>
      <c r="H966" s="13" t="s">
        <v>3180</v>
      </c>
      <c r="N966" s="13" t="s">
        <v>1231</v>
      </c>
      <c r="P966" s="13" t="s">
        <v>45</v>
      </c>
      <c r="R966" s="9" t="s">
        <v>42</v>
      </c>
      <c r="S966" s="13" t="s">
        <v>46</v>
      </c>
      <c r="T966" s="13" t="s">
        <v>47</v>
      </c>
      <c r="X966" s="13" t="s">
        <v>3181</v>
      </c>
    </row>
    <row r="967" spans="1:24">
      <c r="A967" s="12" t="s">
        <v>36</v>
      </c>
      <c r="B967" s="12" t="s">
        <v>37</v>
      </c>
      <c r="C967" s="13" t="s">
        <v>3182</v>
      </c>
      <c r="G967" s="13" t="s">
        <v>42</v>
      </c>
      <c r="H967" s="13" t="s">
        <v>3183</v>
      </c>
      <c r="N967" s="13" t="s">
        <v>98</v>
      </c>
      <c r="P967" s="13" t="s">
        <v>45</v>
      </c>
      <c r="R967" s="9" t="s">
        <v>42</v>
      </c>
      <c r="S967" s="13" t="s">
        <v>46</v>
      </c>
      <c r="T967" s="13" t="s">
        <v>47</v>
      </c>
      <c r="X967" s="13" t="s">
        <v>3184</v>
      </c>
    </row>
    <row r="968" spans="1:24">
      <c r="A968" s="12" t="s">
        <v>36</v>
      </c>
      <c r="B968" s="12" t="s">
        <v>37</v>
      </c>
      <c r="C968" s="13" t="s">
        <v>3185</v>
      </c>
      <c r="G968" s="13" t="s">
        <v>42</v>
      </c>
      <c r="H968" s="13" t="s">
        <v>3186</v>
      </c>
      <c r="N968" s="13" t="s">
        <v>2166</v>
      </c>
      <c r="P968" s="13" t="s">
        <v>45</v>
      </c>
      <c r="R968" s="9" t="s">
        <v>42</v>
      </c>
      <c r="S968" s="13" t="s">
        <v>46</v>
      </c>
      <c r="T968" s="13" t="s">
        <v>47</v>
      </c>
      <c r="X968" s="13" t="s">
        <v>3187</v>
      </c>
    </row>
    <row r="969" spans="1:24">
      <c r="A969" s="12" t="s">
        <v>36</v>
      </c>
      <c r="B969" s="12" t="s">
        <v>37</v>
      </c>
      <c r="C969" s="13" t="s">
        <v>3188</v>
      </c>
      <c r="G969" s="13" t="s">
        <v>42</v>
      </c>
      <c r="H969" s="13" t="s">
        <v>3189</v>
      </c>
      <c r="N969" s="13" t="s">
        <v>116</v>
      </c>
      <c r="P969" s="13" t="s">
        <v>61</v>
      </c>
      <c r="R969" s="9" t="s">
        <v>42</v>
      </c>
      <c r="S969" s="13" t="s">
        <v>46</v>
      </c>
      <c r="T969" s="13" t="s">
        <v>47</v>
      </c>
      <c r="X969" s="13" t="s">
        <v>3190</v>
      </c>
    </row>
    <row r="970" spans="1:24">
      <c r="A970" s="12" t="s">
        <v>36</v>
      </c>
      <c r="B970" s="12" t="s">
        <v>37</v>
      </c>
      <c r="C970" s="13" t="s">
        <v>3191</v>
      </c>
      <c r="G970" s="13" t="s">
        <v>42</v>
      </c>
      <c r="H970" s="13" t="s">
        <v>3192</v>
      </c>
      <c r="N970" s="13" t="s">
        <v>124</v>
      </c>
      <c r="P970" s="13" t="s">
        <v>45</v>
      </c>
      <c r="R970" s="9" t="s">
        <v>42</v>
      </c>
      <c r="S970" s="13" t="s">
        <v>46</v>
      </c>
      <c r="T970" s="13" t="s">
        <v>47</v>
      </c>
      <c r="X970" s="13" t="s">
        <v>3193</v>
      </c>
    </row>
    <row r="971" spans="1:24">
      <c r="A971" s="12" t="s">
        <v>36</v>
      </c>
      <c r="B971" s="12" t="s">
        <v>37</v>
      </c>
      <c r="C971" s="13" t="s">
        <v>3194</v>
      </c>
      <c r="G971" s="13" t="s">
        <v>42</v>
      </c>
      <c r="H971" s="13" t="s">
        <v>3195</v>
      </c>
      <c r="N971" s="13" t="s">
        <v>245</v>
      </c>
      <c r="P971" s="13" t="s">
        <v>45</v>
      </c>
      <c r="R971" s="9" t="s">
        <v>42</v>
      </c>
      <c r="S971" s="13" t="s">
        <v>46</v>
      </c>
      <c r="T971" s="13" t="s">
        <v>47</v>
      </c>
      <c r="X971" s="13" t="s">
        <v>3196</v>
      </c>
    </row>
    <row r="972" spans="1:24">
      <c r="A972" s="12" t="s">
        <v>36</v>
      </c>
      <c r="B972" s="12" t="s">
        <v>37</v>
      </c>
      <c r="C972" s="13" t="s">
        <v>3197</v>
      </c>
      <c r="G972" s="13" t="s">
        <v>42</v>
      </c>
      <c r="H972" s="13" t="s">
        <v>3198</v>
      </c>
      <c r="N972" s="13" t="s">
        <v>124</v>
      </c>
      <c r="P972" s="13" t="s">
        <v>45</v>
      </c>
      <c r="R972" s="9" t="s">
        <v>42</v>
      </c>
      <c r="S972" s="13" t="s">
        <v>46</v>
      </c>
      <c r="T972" s="13" t="s">
        <v>47</v>
      </c>
      <c r="X972" s="13" t="s">
        <v>3199</v>
      </c>
    </row>
    <row r="973" spans="1:24">
      <c r="A973" s="12" t="s">
        <v>36</v>
      </c>
      <c r="B973" s="12" t="s">
        <v>37</v>
      </c>
      <c r="C973" s="13" t="s">
        <v>3200</v>
      </c>
      <c r="G973" s="13" t="s">
        <v>42</v>
      </c>
      <c r="H973" s="13" t="s">
        <v>3201</v>
      </c>
      <c r="N973" s="13" t="s">
        <v>2166</v>
      </c>
      <c r="P973" s="13" t="s">
        <v>2063</v>
      </c>
      <c r="R973" s="9" t="s">
        <v>42</v>
      </c>
      <c r="S973" s="13" t="s">
        <v>46</v>
      </c>
      <c r="T973" s="13" t="s">
        <v>47</v>
      </c>
      <c r="X973" s="13" t="s">
        <v>3202</v>
      </c>
    </row>
    <row r="974" spans="1:24">
      <c r="A974" s="12" t="s">
        <v>36</v>
      </c>
      <c r="B974" s="12" t="s">
        <v>37</v>
      </c>
      <c r="C974" s="13" t="s">
        <v>3203</v>
      </c>
      <c r="G974" s="13" t="s">
        <v>42</v>
      </c>
      <c r="H974" s="13" t="s">
        <v>3204</v>
      </c>
      <c r="N974" s="13" t="s">
        <v>2166</v>
      </c>
      <c r="P974" s="13" t="s">
        <v>2063</v>
      </c>
      <c r="R974" s="9" t="s">
        <v>42</v>
      </c>
      <c r="S974" s="13" t="s">
        <v>46</v>
      </c>
      <c r="T974" s="13" t="s">
        <v>47</v>
      </c>
      <c r="X974" s="13" t="s">
        <v>3205</v>
      </c>
    </row>
    <row r="975" spans="1:24">
      <c r="A975" s="12" t="s">
        <v>36</v>
      </c>
      <c r="B975" s="12" t="s">
        <v>37</v>
      </c>
      <c r="C975" s="13" t="s">
        <v>3206</v>
      </c>
      <c r="G975" s="13" t="s">
        <v>42</v>
      </c>
      <c r="H975" s="13" t="s">
        <v>3207</v>
      </c>
      <c r="N975" s="13" t="s">
        <v>471</v>
      </c>
      <c r="P975" s="13" t="s">
        <v>76</v>
      </c>
      <c r="R975" s="9" t="s">
        <v>42</v>
      </c>
      <c r="S975" s="13" t="s">
        <v>46</v>
      </c>
      <c r="T975" s="13" t="s">
        <v>47</v>
      </c>
      <c r="X975" s="13" t="s">
        <v>3208</v>
      </c>
    </row>
    <row r="976" spans="1:24">
      <c r="A976" s="12" t="s">
        <v>36</v>
      </c>
      <c r="B976" s="12" t="s">
        <v>37</v>
      </c>
      <c r="C976" s="13" t="s">
        <v>3209</v>
      </c>
      <c r="G976" s="13" t="s">
        <v>42</v>
      </c>
      <c r="H976" s="13" t="s">
        <v>3210</v>
      </c>
      <c r="N976" s="13" t="s">
        <v>226</v>
      </c>
      <c r="P976" s="13" t="s">
        <v>76</v>
      </c>
      <c r="R976" s="9" t="s">
        <v>42</v>
      </c>
      <c r="S976" s="13" t="s">
        <v>46</v>
      </c>
      <c r="T976" s="13" t="s">
        <v>47</v>
      </c>
      <c r="X976" s="13" t="s">
        <v>3211</v>
      </c>
    </row>
    <row r="977" spans="1:24">
      <c r="A977" s="12" t="s">
        <v>36</v>
      </c>
      <c r="B977" s="12" t="s">
        <v>37</v>
      </c>
      <c r="C977" s="13" t="s">
        <v>3212</v>
      </c>
      <c r="G977" s="13" t="s">
        <v>42</v>
      </c>
      <c r="H977" s="13" t="s">
        <v>3213</v>
      </c>
      <c r="N977" s="13" t="s">
        <v>116</v>
      </c>
      <c r="P977" s="13" t="s">
        <v>45</v>
      </c>
      <c r="R977" s="9" t="s">
        <v>42</v>
      </c>
      <c r="S977" s="13" t="s">
        <v>46</v>
      </c>
      <c r="T977" s="13" t="s">
        <v>47</v>
      </c>
      <c r="X977" s="13" t="s">
        <v>3214</v>
      </c>
    </row>
    <row r="978" spans="1:24">
      <c r="A978" s="12" t="s">
        <v>36</v>
      </c>
      <c r="B978" s="12" t="s">
        <v>37</v>
      </c>
      <c r="C978" s="13" t="s">
        <v>3215</v>
      </c>
      <c r="G978" s="13" t="s">
        <v>42</v>
      </c>
      <c r="H978" s="13" t="s">
        <v>3216</v>
      </c>
      <c r="N978" s="13" t="s">
        <v>75</v>
      </c>
      <c r="P978" s="13" t="s">
        <v>112</v>
      </c>
      <c r="R978" s="9" t="s">
        <v>42</v>
      </c>
      <c r="S978" s="13" t="s">
        <v>46</v>
      </c>
      <c r="T978" s="13" t="s">
        <v>47</v>
      </c>
      <c r="X978" s="13" t="s">
        <v>3217</v>
      </c>
    </row>
    <row r="979" spans="1:24">
      <c r="A979" s="12" t="s">
        <v>36</v>
      </c>
      <c r="B979" s="12" t="s">
        <v>37</v>
      </c>
      <c r="C979" s="13" t="s">
        <v>3218</v>
      </c>
      <c r="G979" s="13" t="s">
        <v>42</v>
      </c>
      <c r="H979" s="13" t="s">
        <v>3219</v>
      </c>
      <c r="N979" s="13" t="s">
        <v>75</v>
      </c>
      <c r="P979" s="13" t="s">
        <v>112</v>
      </c>
      <c r="R979" s="9" t="s">
        <v>42</v>
      </c>
      <c r="S979" s="13" t="s">
        <v>46</v>
      </c>
      <c r="T979" s="13" t="s">
        <v>47</v>
      </c>
      <c r="X979" s="13" t="s">
        <v>3220</v>
      </c>
    </row>
    <row r="980" spans="1:24">
      <c r="A980" s="12" t="s">
        <v>36</v>
      </c>
      <c r="B980" s="12" t="s">
        <v>37</v>
      </c>
      <c r="C980" s="13" t="s">
        <v>3221</v>
      </c>
      <c r="G980" s="13" t="s">
        <v>42</v>
      </c>
      <c r="H980" s="13" t="s">
        <v>3222</v>
      </c>
      <c r="N980" s="13" t="s">
        <v>75</v>
      </c>
      <c r="P980" s="13" t="s">
        <v>112</v>
      </c>
      <c r="R980" s="9" t="s">
        <v>42</v>
      </c>
      <c r="S980" s="13" t="s">
        <v>46</v>
      </c>
      <c r="T980" s="13" t="s">
        <v>47</v>
      </c>
      <c r="X980" s="13" t="s">
        <v>3223</v>
      </c>
    </row>
    <row r="981" spans="1:24">
      <c r="A981" s="12" t="s">
        <v>36</v>
      </c>
      <c r="B981" s="12" t="s">
        <v>37</v>
      </c>
      <c r="C981" s="13" t="s">
        <v>3224</v>
      </c>
      <c r="G981" s="13" t="s">
        <v>42</v>
      </c>
      <c r="H981" s="13" t="s">
        <v>3225</v>
      </c>
      <c r="N981" s="13" t="s">
        <v>75</v>
      </c>
      <c r="P981" s="13" t="s">
        <v>112</v>
      </c>
      <c r="R981" s="9" t="s">
        <v>42</v>
      </c>
      <c r="S981" s="13" t="s">
        <v>403</v>
      </c>
      <c r="T981" s="13" t="s">
        <v>42</v>
      </c>
      <c r="X981" s="13" t="s">
        <v>3226</v>
      </c>
    </row>
    <row r="982" spans="1:24">
      <c r="A982" s="12" t="s">
        <v>36</v>
      </c>
      <c r="B982" s="12" t="s">
        <v>37</v>
      </c>
      <c r="C982" s="13" t="s">
        <v>3227</v>
      </c>
      <c r="G982" s="13" t="s">
        <v>42</v>
      </c>
      <c r="H982" s="13" t="s">
        <v>3228</v>
      </c>
      <c r="N982" s="13" t="s">
        <v>116</v>
      </c>
      <c r="P982" s="13" t="s">
        <v>112</v>
      </c>
      <c r="R982" s="9" t="s">
        <v>42</v>
      </c>
      <c r="S982" s="13" t="s">
        <v>403</v>
      </c>
      <c r="T982" s="13" t="s">
        <v>42</v>
      </c>
      <c r="X982" s="13" t="s">
        <v>3229</v>
      </c>
    </row>
    <row r="983" spans="1:24">
      <c r="A983" s="12" t="s">
        <v>36</v>
      </c>
      <c r="B983" s="12" t="s">
        <v>37</v>
      </c>
      <c r="C983" s="13" t="s">
        <v>3230</v>
      </c>
      <c r="G983" s="13" t="s">
        <v>42</v>
      </c>
      <c r="H983" s="13" t="s">
        <v>3231</v>
      </c>
      <c r="N983" s="13" t="s">
        <v>116</v>
      </c>
      <c r="P983" s="13" t="s">
        <v>112</v>
      </c>
      <c r="R983" s="9" t="s">
        <v>42</v>
      </c>
      <c r="S983" s="13" t="s">
        <v>46</v>
      </c>
      <c r="T983" s="13" t="s">
        <v>42</v>
      </c>
      <c r="X983" s="13" t="s">
        <v>3232</v>
      </c>
    </row>
    <row r="984" spans="1:24">
      <c r="A984" s="12" t="s">
        <v>36</v>
      </c>
      <c r="B984" s="12" t="s">
        <v>37</v>
      </c>
      <c r="C984" s="13" t="s">
        <v>3233</v>
      </c>
      <c r="G984" s="13" t="s">
        <v>42</v>
      </c>
      <c r="H984" s="13" t="s">
        <v>3234</v>
      </c>
      <c r="N984" s="13" t="s">
        <v>116</v>
      </c>
      <c r="P984" s="13" t="s">
        <v>112</v>
      </c>
      <c r="R984" s="9" t="s">
        <v>42</v>
      </c>
      <c r="S984" s="13" t="s">
        <v>403</v>
      </c>
      <c r="T984" s="13" t="s">
        <v>42</v>
      </c>
      <c r="X984" s="13" t="s">
        <v>3235</v>
      </c>
    </row>
    <row r="985" spans="1:24">
      <c r="A985" s="12" t="s">
        <v>36</v>
      </c>
      <c r="B985" s="12" t="s">
        <v>37</v>
      </c>
      <c r="C985" s="13" t="s">
        <v>3236</v>
      </c>
      <c r="G985" s="13" t="s">
        <v>42</v>
      </c>
      <c r="H985" s="13" t="s">
        <v>3237</v>
      </c>
      <c r="N985" s="13" t="s">
        <v>129</v>
      </c>
      <c r="P985" s="13" t="s">
        <v>83</v>
      </c>
      <c r="R985" s="9" t="s">
        <v>42</v>
      </c>
      <c r="S985" s="13" t="s">
        <v>403</v>
      </c>
      <c r="T985" s="13" t="s">
        <v>42</v>
      </c>
      <c r="X985" s="13" t="s">
        <v>3238</v>
      </c>
    </row>
    <row r="986" spans="1:24">
      <c r="A986" s="12" t="s">
        <v>36</v>
      </c>
      <c r="B986" s="12" t="s">
        <v>37</v>
      </c>
      <c r="C986" s="13" t="s">
        <v>3239</v>
      </c>
      <c r="G986" s="13" t="s">
        <v>42</v>
      </c>
      <c r="H986" s="13" t="s">
        <v>3240</v>
      </c>
      <c r="N986" s="13" t="s">
        <v>203</v>
      </c>
      <c r="P986" s="13" t="s">
        <v>83</v>
      </c>
      <c r="R986" s="9" t="s">
        <v>42</v>
      </c>
      <c r="S986" s="13" t="s">
        <v>403</v>
      </c>
      <c r="T986" s="13" t="s">
        <v>42</v>
      </c>
      <c r="X986" s="13" t="s">
        <v>3241</v>
      </c>
    </row>
    <row r="987" spans="1:24">
      <c r="A987" s="12" t="s">
        <v>36</v>
      </c>
      <c r="B987" s="12" t="s">
        <v>37</v>
      </c>
      <c r="C987" s="13" t="s">
        <v>3242</v>
      </c>
      <c r="G987" s="13" t="s">
        <v>42</v>
      </c>
      <c r="H987" s="13" t="s">
        <v>3243</v>
      </c>
      <c r="N987" s="13" t="s">
        <v>123</v>
      </c>
      <c r="P987" s="13" t="s">
        <v>83</v>
      </c>
      <c r="R987" s="9" t="s">
        <v>42</v>
      </c>
      <c r="S987" s="13" t="s">
        <v>403</v>
      </c>
      <c r="T987" s="13" t="s">
        <v>42</v>
      </c>
      <c r="X987" s="13" t="s">
        <v>3244</v>
      </c>
    </row>
    <row r="988" spans="1:24">
      <c r="A988" s="12" t="s">
        <v>36</v>
      </c>
      <c r="B988" s="12" t="s">
        <v>37</v>
      </c>
      <c r="C988" s="13" t="s">
        <v>3245</v>
      </c>
      <c r="G988" s="13" t="s">
        <v>42</v>
      </c>
      <c r="H988" s="13" t="s">
        <v>3246</v>
      </c>
      <c r="N988" s="13" t="s">
        <v>129</v>
      </c>
      <c r="P988" s="13" t="s">
        <v>83</v>
      </c>
      <c r="R988" s="9" t="s">
        <v>42</v>
      </c>
      <c r="S988" s="13" t="s">
        <v>403</v>
      </c>
      <c r="T988" s="13" t="s">
        <v>42</v>
      </c>
      <c r="X988" s="13" t="s">
        <v>3247</v>
      </c>
    </row>
    <row r="989" spans="1:24">
      <c r="A989" s="12" t="s">
        <v>36</v>
      </c>
      <c r="B989" s="12" t="s">
        <v>37</v>
      </c>
      <c r="C989" s="13" t="s">
        <v>3248</v>
      </c>
      <c r="G989" s="13" t="s">
        <v>42</v>
      </c>
      <c r="H989" s="13" t="s">
        <v>3249</v>
      </c>
      <c r="N989" s="13" t="s">
        <v>203</v>
      </c>
      <c r="P989" s="13" t="s">
        <v>83</v>
      </c>
      <c r="R989" s="9" t="s">
        <v>42</v>
      </c>
      <c r="S989" s="13" t="s">
        <v>403</v>
      </c>
      <c r="T989" s="13" t="s">
        <v>42</v>
      </c>
      <c r="X989" s="13" t="s">
        <v>3250</v>
      </c>
    </row>
    <row r="990" spans="1:24">
      <c r="A990" s="12" t="s">
        <v>36</v>
      </c>
      <c r="B990" s="12" t="s">
        <v>37</v>
      </c>
      <c r="C990" s="13" t="s">
        <v>3251</v>
      </c>
      <c r="G990" s="13" t="s">
        <v>42</v>
      </c>
      <c r="H990" s="13" t="s">
        <v>3252</v>
      </c>
      <c r="N990" s="13" t="s">
        <v>509</v>
      </c>
      <c r="P990" s="13" t="s">
        <v>83</v>
      </c>
      <c r="R990" s="9" t="s">
        <v>42</v>
      </c>
      <c r="S990" s="13" t="s">
        <v>403</v>
      </c>
      <c r="T990" s="13" t="s">
        <v>42</v>
      </c>
      <c r="X990" s="13" t="s">
        <v>3253</v>
      </c>
    </row>
    <row r="991" spans="1:24">
      <c r="A991" s="12" t="s">
        <v>36</v>
      </c>
      <c r="B991" s="12" t="s">
        <v>37</v>
      </c>
      <c r="C991" s="13" t="s">
        <v>3254</v>
      </c>
      <c r="G991" s="13" t="s">
        <v>42</v>
      </c>
      <c r="H991" s="13" t="s">
        <v>3255</v>
      </c>
      <c r="N991" s="13" t="s">
        <v>509</v>
      </c>
      <c r="P991" s="13" t="s">
        <v>83</v>
      </c>
      <c r="R991" s="9" t="s">
        <v>42</v>
      </c>
      <c r="S991" s="13" t="s">
        <v>403</v>
      </c>
      <c r="T991" s="13" t="s">
        <v>42</v>
      </c>
      <c r="X991" s="13" t="s">
        <v>3256</v>
      </c>
    </row>
    <row r="992" spans="1:24">
      <c r="A992" s="12" t="s">
        <v>36</v>
      </c>
      <c r="B992" s="12" t="s">
        <v>37</v>
      </c>
      <c r="C992" s="13" t="s">
        <v>3257</v>
      </c>
      <c r="G992" s="13" t="s">
        <v>42</v>
      </c>
      <c r="H992" s="13" t="s">
        <v>3258</v>
      </c>
      <c r="N992" s="13" t="s">
        <v>203</v>
      </c>
      <c r="P992" s="13" t="s">
        <v>83</v>
      </c>
      <c r="R992" s="9" t="s">
        <v>42</v>
      </c>
      <c r="S992" s="13" t="s">
        <v>403</v>
      </c>
      <c r="T992" s="13" t="s">
        <v>42</v>
      </c>
      <c r="X992" s="13" t="s">
        <v>3259</v>
      </c>
    </row>
    <row r="993" spans="1:24">
      <c r="A993" s="12" t="s">
        <v>36</v>
      </c>
      <c r="B993" s="12" t="s">
        <v>37</v>
      </c>
      <c r="C993" s="13" t="s">
        <v>3260</v>
      </c>
      <c r="G993" s="13" t="s">
        <v>42</v>
      </c>
      <c r="H993" s="13" t="s">
        <v>3261</v>
      </c>
      <c r="N993" s="13" t="s">
        <v>203</v>
      </c>
      <c r="P993" s="13" t="s">
        <v>83</v>
      </c>
      <c r="R993" s="9" t="s">
        <v>42</v>
      </c>
      <c r="S993" s="13" t="s">
        <v>403</v>
      </c>
      <c r="T993" s="13" t="s">
        <v>42</v>
      </c>
      <c r="X993" s="13" t="s">
        <v>3262</v>
      </c>
    </row>
    <row r="994" spans="1:24">
      <c r="A994" s="12" t="s">
        <v>36</v>
      </c>
      <c r="B994" s="12" t="s">
        <v>37</v>
      </c>
      <c r="C994" s="13" t="s">
        <v>3263</v>
      </c>
      <c r="G994" s="13" t="s">
        <v>42</v>
      </c>
      <c r="H994" s="13" t="s">
        <v>3264</v>
      </c>
      <c r="N994" s="13" t="s">
        <v>75</v>
      </c>
      <c r="P994" s="13" t="s">
        <v>83</v>
      </c>
      <c r="R994" s="9" t="s">
        <v>42</v>
      </c>
      <c r="S994" s="13" t="s">
        <v>403</v>
      </c>
      <c r="T994" s="13" t="s">
        <v>42</v>
      </c>
      <c r="X994" s="13" t="s">
        <v>3265</v>
      </c>
    </row>
    <row r="995" spans="1:24">
      <c r="A995" s="12" t="s">
        <v>36</v>
      </c>
      <c r="B995" s="12" t="s">
        <v>37</v>
      </c>
      <c r="C995" s="13" t="s">
        <v>3266</v>
      </c>
      <c r="G995" s="13" t="s">
        <v>42</v>
      </c>
      <c r="H995" s="13" t="s">
        <v>3267</v>
      </c>
      <c r="N995" s="13" t="s">
        <v>226</v>
      </c>
      <c r="P995" s="13" t="s">
        <v>83</v>
      </c>
      <c r="R995" s="9" t="s">
        <v>42</v>
      </c>
      <c r="S995" s="13" t="s">
        <v>403</v>
      </c>
      <c r="T995" s="13" t="s">
        <v>42</v>
      </c>
      <c r="X995" s="13" t="s">
        <v>3268</v>
      </c>
    </row>
    <row r="996" spans="1:24">
      <c r="A996" s="12" t="s">
        <v>36</v>
      </c>
      <c r="B996" s="12" t="s">
        <v>37</v>
      </c>
      <c r="C996" s="13" t="s">
        <v>3269</v>
      </c>
      <c r="G996" s="13" t="s">
        <v>42</v>
      </c>
      <c r="H996" s="13" t="s">
        <v>3270</v>
      </c>
      <c r="N996" s="13" t="s">
        <v>116</v>
      </c>
      <c r="P996" s="13" t="s">
        <v>83</v>
      </c>
      <c r="R996" s="9" t="s">
        <v>42</v>
      </c>
      <c r="S996" s="13" t="s">
        <v>403</v>
      </c>
      <c r="T996" s="13" t="s">
        <v>42</v>
      </c>
      <c r="X996" s="13" t="s">
        <v>3271</v>
      </c>
    </row>
    <row r="997" spans="1:24">
      <c r="A997" s="12" t="s">
        <v>36</v>
      </c>
      <c r="B997" s="12" t="s">
        <v>37</v>
      </c>
      <c r="C997" s="13" t="s">
        <v>3272</v>
      </c>
      <c r="G997" s="13" t="s">
        <v>42</v>
      </c>
      <c r="H997" s="13" t="s">
        <v>3273</v>
      </c>
      <c r="N997" s="13" t="s">
        <v>116</v>
      </c>
      <c r="P997" s="13" t="s">
        <v>83</v>
      </c>
      <c r="R997" s="9" t="s">
        <v>42</v>
      </c>
      <c r="S997" s="13" t="s">
        <v>403</v>
      </c>
      <c r="T997" s="13" t="s">
        <v>42</v>
      </c>
      <c r="X997" s="13" t="s">
        <v>3274</v>
      </c>
    </row>
    <row r="998" spans="1:24">
      <c r="A998" s="12" t="s">
        <v>36</v>
      </c>
      <c r="B998" s="12" t="s">
        <v>37</v>
      </c>
      <c r="C998" s="13" t="s">
        <v>3275</v>
      </c>
      <c r="G998" s="13" t="s">
        <v>42</v>
      </c>
      <c r="H998" s="13" t="s">
        <v>3276</v>
      </c>
      <c r="N998" s="13" t="s">
        <v>116</v>
      </c>
      <c r="P998" s="13" t="s">
        <v>83</v>
      </c>
      <c r="R998" s="9" t="s">
        <v>42</v>
      </c>
      <c r="S998" s="13" t="s">
        <v>403</v>
      </c>
      <c r="T998" s="13" t="s">
        <v>42</v>
      </c>
      <c r="X998" s="13" t="s">
        <v>3277</v>
      </c>
    </row>
    <row r="999" spans="1:24">
      <c r="A999" s="12" t="s">
        <v>36</v>
      </c>
      <c r="B999" s="12" t="s">
        <v>37</v>
      </c>
      <c r="C999" s="13" t="s">
        <v>3278</v>
      </c>
      <c r="G999" s="13" t="s">
        <v>42</v>
      </c>
      <c r="H999" s="13" t="s">
        <v>3279</v>
      </c>
      <c r="N999" s="13" t="s">
        <v>75</v>
      </c>
      <c r="P999" s="13" t="s">
        <v>83</v>
      </c>
      <c r="R999" s="9" t="s">
        <v>42</v>
      </c>
      <c r="S999" s="13" t="s">
        <v>403</v>
      </c>
      <c r="T999" s="13" t="s">
        <v>42</v>
      </c>
      <c r="X999" s="13" t="s">
        <v>3280</v>
      </c>
    </row>
    <row r="1000" spans="1:24">
      <c r="A1000" s="12" t="s">
        <v>36</v>
      </c>
      <c r="B1000" s="12" t="s">
        <v>37</v>
      </c>
      <c r="C1000" s="13" t="s">
        <v>3281</v>
      </c>
      <c r="G1000" s="13" t="s">
        <v>42</v>
      </c>
      <c r="H1000" s="13" t="s">
        <v>3282</v>
      </c>
      <c r="N1000" s="13" t="s">
        <v>75</v>
      </c>
      <c r="P1000" s="13" t="s">
        <v>83</v>
      </c>
      <c r="R1000" s="9" t="s">
        <v>42</v>
      </c>
      <c r="S1000" s="13" t="s">
        <v>403</v>
      </c>
      <c r="T1000" s="13" t="s">
        <v>42</v>
      </c>
      <c r="X1000" s="13" t="s">
        <v>3283</v>
      </c>
    </row>
    <row r="1001" spans="1:24">
      <c r="A1001" s="12" t="s">
        <v>36</v>
      </c>
      <c r="B1001" s="12" t="s">
        <v>37</v>
      </c>
      <c r="C1001" s="13" t="s">
        <v>3284</v>
      </c>
      <c r="G1001" s="13" t="s">
        <v>42</v>
      </c>
      <c r="H1001" s="13" t="s">
        <v>3285</v>
      </c>
      <c r="N1001" s="13" t="s">
        <v>1264</v>
      </c>
      <c r="P1001" s="13" t="s">
        <v>83</v>
      </c>
      <c r="R1001" s="9" t="s">
        <v>42</v>
      </c>
      <c r="S1001" s="13" t="s">
        <v>403</v>
      </c>
      <c r="T1001" s="13" t="s">
        <v>42</v>
      </c>
      <c r="X1001" s="13" t="s">
        <v>3286</v>
      </c>
    </row>
    <row r="1002" spans="1:24">
      <c r="A1002" s="12" t="s">
        <v>36</v>
      </c>
      <c r="B1002" s="12" t="s">
        <v>37</v>
      </c>
      <c r="C1002" s="13" t="s">
        <v>3287</v>
      </c>
      <c r="G1002" s="13" t="s">
        <v>42</v>
      </c>
      <c r="H1002" s="13" t="s">
        <v>3288</v>
      </c>
      <c r="N1002" s="13" t="s">
        <v>1264</v>
      </c>
      <c r="P1002" s="13" t="s">
        <v>83</v>
      </c>
      <c r="R1002" s="9" t="s">
        <v>42</v>
      </c>
      <c r="S1002" s="13" t="s">
        <v>403</v>
      </c>
      <c r="T1002" s="13" t="s">
        <v>42</v>
      </c>
      <c r="X1002" s="13" t="s">
        <v>3289</v>
      </c>
    </row>
    <row r="1003" spans="1:24">
      <c r="A1003" s="12" t="s">
        <v>36</v>
      </c>
      <c r="B1003" s="12" t="s">
        <v>37</v>
      </c>
      <c r="C1003" s="13" t="s">
        <v>3290</v>
      </c>
      <c r="G1003" s="13" t="s">
        <v>42</v>
      </c>
      <c r="H1003" s="13" t="s">
        <v>3291</v>
      </c>
      <c r="N1003" s="13" t="s">
        <v>1264</v>
      </c>
      <c r="P1003" s="13" t="s">
        <v>83</v>
      </c>
      <c r="R1003" s="9" t="s">
        <v>42</v>
      </c>
      <c r="S1003" s="13" t="s">
        <v>403</v>
      </c>
      <c r="T1003" s="13" t="s">
        <v>42</v>
      </c>
      <c r="X1003" s="13" t="s">
        <v>3292</v>
      </c>
    </row>
    <row r="1004" spans="1:24">
      <c r="A1004" s="12" t="s">
        <v>36</v>
      </c>
      <c r="B1004" s="12" t="s">
        <v>37</v>
      </c>
      <c r="C1004" s="13" t="s">
        <v>3293</v>
      </c>
      <c r="G1004" s="13" t="s">
        <v>42</v>
      </c>
      <c r="H1004" s="13" t="s">
        <v>3294</v>
      </c>
      <c r="N1004" s="13" t="s">
        <v>416</v>
      </c>
      <c r="P1004" s="13" t="s">
        <v>83</v>
      </c>
      <c r="R1004" s="9" t="s">
        <v>42</v>
      </c>
      <c r="S1004" s="13" t="s">
        <v>403</v>
      </c>
      <c r="T1004" s="13" t="s">
        <v>42</v>
      </c>
      <c r="X1004" s="13" t="s">
        <v>3295</v>
      </c>
    </row>
    <row r="1005" spans="1:24">
      <c r="A1005" s="12" t="s">
        <v>36</v>
      </c>
      <c r="B1005" s="12" t="s">
        <v>37</v>
      </c>
      <c r="C1005" s="13" t="s">
        <v>3296</v>
      </c>
      <c r="G1005" s="13" t="s">
        <v>42</v>
      </c>
      <c r="H1005" s="13" t="s">
        <v>3297</v>
      </c>
      <c r="N1005" s="13" t="s">
        <v>245</v>
      </c>
      <c r="P1005" s="13" t="s">
        <v>83</v>
      </c>
      <c r="R1005" s="9" t="s">
        <v>42</v>
      </c>
      <c r="S1005" s="13" t="s">
        <v>403</v>
      </c>
      <c r="T1005" s="13" t="s">
        <v>42</v>
      </c>
      <c r="X1005" s="13" t="s">
        <v>3298</v>
      </c>
    </row>
    <row r="1006" spans="1:24">
      <c r="A1006" s="12" t="s">
        <v>36</v>
      </c>
      <c r="B1006" s="12" t="s">
        <v>37</v>
      </c>
      <c r="C1006" s="13" t="s">
        <v>3299</v>
      </c>
      <c r="G1006" s="13" t="s">
        <v>42</v>
      </c>
      <c r="H1006" s="13" t="s">
        <v>3300</v>
      </c>
      <c r="N1006" s="13" t="s">
        <v>245</v>
      </c>
      <c r="P1006" s="13" t="s">
        <v>83</v>
      </c>
      <c r="R1006" s="9" t="s">
        <v>42</v>
      </c>
      <c r="S1006" s="13" t="s">
        <v>403</v>
      </c>
      <c r="T1006" s="13" t="s">
        <v>42</v>
      </c>
      <c r="X1006" s="13" t="s">
        <v>3301</v>
      </c>
    </row>
    <row r="1007" spans="1:24">
      <c r="A1007" s="12" t="s">
        <v>36</v>
      </c>
      <c r="B1007" s="12" t="s">
        <v>37</v>
      </c>
      <c r="C1007" s="13" t="s">
        <v>3302</v>
      </c>
      <c r="G1007" s="13" t="s">
        <v>42</v>
      </c>
      <c r="H1007" s="13" t="s">
        <v>3303</v>
      </c>
      <c r="N1007" s="13" t="s">
        <v>219</v>
      </c>
      <c r="P1007" s="13" t="s">
        <v>83</v>
      </c>
      <c r="R1007" s="9" t="s">
        <v>42</v>
      </c>
      <c r="S1007" s="13" t="s">
        <v>403</v>
      </c>
      <c r="T1007" s="13" t="s">
        <v>42</v>
      </c>
      <c r="X1007" s="13" t="s">
        <v>3304</v>
      </c>
    </row>
    <row r="1008" spans="1:24">
      <c r="A1008" s="12" t="s">
        <v>36</v>
      </c>
      <c r="B1008" s="12" t="s">
        <v>37</v>
      </c>
      <c r="C1008" s="13" t="s">
        <v>3305</v>
      </c>
      <c r="G1008" s="13" t="s">
        <v>42</v>
      </c>
      <c r="H1008" s="13" t="s">
        <v>3306</v>
      </c>
      <c r="N1008" s="13" t="s">
        <v>270</v>
      </c>
      <c r="P1008" s="13" t="s">
        <v>83</v>
      </c>
      <c r="R1008" s="9" t="s">
        <v>42</v>
      </c>
      <c r="S1008" s="13" t="s">
        <v>403</v>
      </c>
      <c r="T1008" s="13" t="s">
        <v>42</v>
      </c>
      <c r="X1008" s="13" t="s">
        <v>3307</v>
      </c>
    </row>
    <row r="1009" spans="1:24">
      <c r="A1009" s="12" t="s">
        <v>36</v>
      </c>
      <c r="B1009" s="12" t="s">
        <v>37</v>
      </c>
      <c r="C1009" s="13" t="s">
        <v>3308</v>
      </c>
      <c r="G1009" s="13" t="s">
        <v>42</v>
      </c>
      <c r="H1009" s="13" t="s">
        <v>3309</v>
      </c>
      <c r="N1009" s="13" t="s">
        <v>245</v>
      </c>
      <c r="P1009" s="13" t="s">
        <v>83</v>
      </c>
      <c r="R1009" s="9" t="s">
        <v>42</v>
      </c>
      <c r="S1009" s="13" t="s">
        <v>403</v>
      </c>
      <c r="T1009" s="13" t="s">
        <v>42</v>
      </c>
      <c r="X1009" s="13" t="s">
        <v>3310</v>
      </c>
    </row>
    <row r="1010" spans="1:24">
      <c r="A1010" s="12" t="s">
        <v>36</v>
      </c>
      <c r="B1010" s="12" t="s">
        <v>37</v>
      </c>
      <c r="C1010" s="13" t="s">
        <v>3311</v>
      </c>
      <c r="G1010" s="13" t="s">
        <v>42</v>
      </c>
      <c r="H1010" s="13" t="s">
        <v>3312</v>
      </c>
      <c r="N1010" s="13" t="s">
        <v>270</v>
      </c>
      <c r="P1010" s="13" t="s">
        <v>83</v>
      </c>
      <c r="R1010" s="9" t="s">
        <v>42</v>
      </c>
      <c r="S1010" s="13" t="s">
        <v>403</v>
      </c>
      <c r="T1010" s="13" t="s">
        <v>42</v>
      </c>
      <c r="X1010" s="13" t="s">
        <v>3313</v>
      </c>
    </row>
    <row r="1011" spans="1:24">
      <c r="A1011" s="12" t="s">
        <v>36</v>
      </c>
      <c r="B1011" s="12" t="s">
        <v>37</v>
      </c>
      <c r="C1011" s="13" t="s">
        <v>3314</v>
      </c>
      <c r="G1011" s="13" t="s">
        <v>42</v>
      </c>
      <c r="H1011" s="13" t="s">
        <v>3315</v>
      </c>
      <c r="N1011" s="13" t="s">
        <v>219</v>
      </c>
      <c r="P1011" s="13" t="s">
        <v>83</v>
      </c>
      <c r="R1011" s="9" t="s">
        <v>42</v>
      </c>
      <c r="S1011" s="13" t="s">
        <v>403</v>
      </c>
      <c r="T1011" s="13" t="s">
        <v>42</v>
      </c>
      <c r="X1011" s="13" t="s">
        <v>3316</v>
      </c>
    </row>
    <row r="1012" spans="1:24">
      <c r="A1012" s="12" t="s">
        <v>36</v>
      </c>
      <c r="B1012" s="12" t="s">
        <v>37</v>
      </c>
      <c r="C1012" s="13" t="s">
        <v>3317</v>
      </c>
      <c r="G1012" s="13" t="s">
        <v>42</v>
      </c>
      <c r="H1012" s="13" t="s">
        <v>3318</v>
      </c>
      <c r="N1012" s="13" t="s">
        <v>219</v>
      </c>
      <c r="P1012" s="13" t="s">
        <v>83</v>
      </c>
      <c r="R1012" s="9" t="s">
        <v>42</v>
      </c>
      <c r="S1012" s="13" t="s">
        <v>403</v>
      </c>
      <c r="T1012" s="13" t="s">
        <v>42</v>
      </c>
      <c r="X1012" s="13" t="s">
        <v>3319</v>
      </c>
    </row>
    <row r="1013" spans="1:24">
      <c r="A1013" s="12" t="s">
        <v>36</v>
      </c>
      <c r="B1013" s="12" t="s">
        <v>37</v>
      </c>
      <c r="C1013" s="13" t="s">
        <v>3320</v>
      </c>
      <c r="G1013" s="13" t="s">
        <v>42</v>
      </c>
      <c r="H1013" s="13" t="s">
        <v>3321</v>
      </c>
      <c r="N1013" s="13" t="s">
        <v>219</v>
      </c>
      <c r="P1013" s="13" t="s">
        <v>83</v>
      </c>
      <c r="R1013" s="9" t="s">
        <v>42</v>
      </c>
      <c r="S1013" s="13" t="s">
        <v>403</v>
      </c>
      <c r="T1013" s="13" t="s">
        <v>42</v>
      </c>
      <c r="X1013" s="13" t="s">
        <v>3322</v>
      </c>
    </row>
    <row r="1014" spans="1:24">
      <c r="A1014" s="12" t="s">
        <v>36</v>
      </c>
      <c r="B1014" s="12" t="s">
        <v>37</v>
      </c>
      <c r="C1014" s="13" t="s">
        <v>3323</v>
      </c>
      <c r="G1014" s="13" t="s">
        <v>42</v>
      </c>
      <c r="H1014" s="13" t="s">
        <v>3324</v>
      </c>
      <c r="N1014" s="13" t="s">
        <v>219</v>
      </c>
      <c r="P1014" s="13" t="s">
        <v>83</v>
      </c>
      <c r="R1014" s="9" t="s">
        <v>42</v>
      </c>
      <c r="S1014" s="13" t="s">
        <v>403</v>
      </c>
      <c r="T1014" s="13" t="s">
        <v>42</v>
      </c>
      <c r="X1014" s="13" t="s">
        <v>3325</v>
      </c>
    </row>
    <row r="1015" spans="1:24">
      <c r="A1015" s="12" t="s">
        <v>36</v>
      </c>
      <c r="B1015" s="12" t="s">
        <v>37</v>
      </c>
      <c r="C1015" s="13" t="s">
        <v>3326</v>
      </c>
      <c r="G1015" s="13" t="s">
        <v>42</v>
      </c>
      <c r="H1015" s="13" t="s">
        <v>3327</v>
      </c>
      <c r="N1015" s="13" t="s">
        <v>270</v>
      </c>
      <c r="P1015" s="13" t="s">
        <v>83</v>
      </c>
      <c r="R1015" s="9" t="s">
        <v>42</v>
      </c>
      <c r="S1015" s="13" t="s">
        <v>403</v>
      </c>
      <c r="T1015" s="13" t="s">
        <v>42</v>
      </c>
      <c r="X1015" s="13" t="s">
        <v>3328</v>
      </c>
    </row>
    <row r="1016" spans="1:24">
      <c r="A1016" s="12" t="s">
        <v>36</v>
      </c>
      <c r="B1016" s="12" t="s">
        <v>37</v>
      </c>
      <c r="C1016" s="13" t="s">
        <v>3329</v>
      </c>
      <c r="G1016" s="13" t="s">
        <v>42</v>
      </c>
      <c r="H1016" s="13" t="s">
        <v>3330</v>
      </c>
      <c r="N1016" s="13" t="s">
        <v>403</v>
      </c>
      <c r="P1016" s="13" t="s">
        <v>83</v>
      </c>
      <c r="R1016" s="9" t="s">
        <v>42</v>
      </c>
      <c r="S1016" s="13" t="s">
        <v>403</v>
      </c>
      <c r="T1016" s="13" t="s">
        <v>42</v>
      </c>
      <c r="X1016" s="13" t="s">
        <v>3331</v>
      </c>
    </row>
    <row r="1017" spans="1:24">
      <c r="A1017" s="12" t="s">
        <v>36</v>
      </c>
      <c r="B1017" s="12" t="s">
        <v>37</v>
      </c>
      <c r="C1017" s="13" t="s">
        <v>3332</v>
      </c>
      <c r="G1017" s="13" t="s">
        <v>42</v>
      </c>
      <c r="H1017" s="13" t="s">
        <v>3333</v>
      </c>
      <c r="N1017" s="13" t="s">
        <v>226</v>
      </c>
      <c r="P1017" s="13" t="s">
        <v>83</v>
      </c>
      <c r="R1017" s="9" t="s">
        <v>42</v>
      </c>
      <c r="S1017" s="13" t="s">
        <v>403</v>
      </c>
      <c r="T1017" s="13" t="s">
        <v>42</v>
      </c>
      <c r="X1017" s="13" t="s">
        <v>3334</v>
      </c>
    </row>
    <row r="1018" spans="1:24">
      <c r="A1018" s="12" t="s">
        <v>36</v>
      </c>
      <c r="B1018" s="12" t="s">
        <v>37</v>
      </c>
      <c r="C1018" s="13" t="s">
        <v>3335</v>
      </c>
      <c r="G1018" s="13" t="s">
        <v>42</v>
      </c>
      <c r="H1018" s="13" t="s">
        <v>3336</v>
      </c>
      <c r="N1018" s="13" t="s">
        <v>245</v>
      </c>
      <c r="P1018" s="13" t="s">
        <v>83</v>
      </c>
      <c r="R1018" s="9" t="s">
        <v>42</v>
      </c>
      <c r="S1018" s="13" t="s">
        <v>403</v>
      </c>
      <c r="T1018" s="13" t="s">
        <v>42</v>
      </c>
      <c r="X1018" s="13" t="s">
        <v>3337</v>
      </c>
    </row>
    <row r="1019" spans="1:24">
      <c r="A1019" s="12" t="s">
        <v>36</v>
      </c>
      <c r="B1019" s="12" t="s">
        <v>37</v>
      </c>
      <c r="C1019" s="13" t="s">
        <v>3338</v>
      </c>
      <c r="G1019" s="13" t="s">
        <v>42</v>
      </c>
      <c r="H1019" s="13" t="s">
        <v>3339</v>
      </c>
      <c r="N1019" s="13" t="s">
        <v>219</v>
      </c>
      <c r="P1019" s="13" t="s">
        <v>83</v>
      </c>
      <c r="R1019" s="9" t="s">
        <v>42</v>
      </c>
      <c r="S1019" s="13" t="s">
        <v>403</v>
      </c>
      <c r="T1019" s="13" t="s">
        <v>42</v>
      </c>
      <c r="X1019" s="13" t="s">
        <v>3340</v>
      </c>
    </row>
    <row r="1020" spans="1:24">
      <c r="A1020" s="12" t="s">
        <v>36</v>
      </c>
      <c r="B1020" s="12" t="s">
        <v>37</v>
      </c>
      <c r="C1020" s="13" t="s">
        <v>3341</v>
      </c>
      <c r="G1020" s="13" t="s">
        <v>42</v>
      </c>
      <c r="H1020" s="13" t="s">
        <v>3342</v>
      </c>
      <c r="N1020" s="13" t="s">
        <v>116</v>
      </c>
      <c r="P1020" s="13" t="s">
        <v>83</v>
      </c>
      <c r="R1020" s="9" t="s">
        <v>42</v>
      </c>
      <c r="S1020" s="13" t="s">
        <v>403</v>
      </c>
      <c r="T1020" s="13" t="s">
        <v>42</v>
      </c>
      <c r="X1020" s="13" t="s">
        <v>3343</v>
      </c>
    </row>
    <row r="1021" spans="1:24">
      <c r="A1021" s="12" t="s">
        <v>36</v>
      </c>
      <c r="B1021" s="12" t="s">
        <v>37</v>
      </c>
      <c r="C1021" s="13" t="s">
        <v>3344</v>
      </c>
      <c r="G1021" s="13" t="s">
        <v>42</v>
      </c>
      <c r="H1021" s="13" t="s">
        <v>3345</v>
      </c>
      <c r="N1021" s="13" t="s">
        <v>392</v>
      </c>
      <c r="P1021" s="13" t="s">
        <v>83</v>
      </c>
      <c r="R1021" s="9" t="s">
        <v>42</v>
      </c>
      <c r="S1021" s="13" t="s">
        <v>403</v>
      </c>
      <c r="T1021" s="13" t="s">
        <v>42</v>
      </c>
      <c r="X1021" s="13" t="s">
        <v>3346</v>
      </c>
    </row>
    <row r="1022" spans="1:24">
      <c r="A1022" s="12" t="s">
        <v>36</v>
      </c>
      <c r="B1022" s="12" t="s">
        <v>37</v>
      </c>
      <c r="C1022" s="13" t="s">
        <v>3347</v>
      </c>
      <c r="G1022" s="13" t="s">
        <v>42</v>
      </c>
      <c r="H1022" s="13" t="s">
        <v>3348</v>
      </c>
      <c r="N1022" s="13" t="s">
        <v>245</v>
      </c>
      <c r="P1022" s="13" t="s">
        <v>83</v>
      </c>
      <c r="R1022" s="9" t="s">
        <v>42</v>
      </c>
      <c r="S1022" s="13" t="s">
        <v>403</v>
      </c>
      <c r="T1022" s="13" t="s">
        <v>42</v>
      </c>
      <c r="X1022" s="13" t="s">
        <v>3349</v>
      </c>
    </row>
    <row r="1023" spans="1:24">
      <c r="A1023" s="12" t="s">
        <v>36</v>
      </c>
      <c r="B1023" s="12" t="s">
        <v>37</v>
      </c>
      <c r="C1023" s="13" t="s">
        <v>3350</v>
      </c>
      <c r="G1023" s="13" t="s">
        <v>42</v>
      </c>
      <c r="H1023" s="13" t="s">
        <v>3351</v>
      </c>
      <c r="N1023" s="13" t="s">
        <v>245</v>
      </c>
      <c r="P1023" s="13" t="s">
        <v>83</v>
      </c>
      <c r="R1023" s="9" t="s">
        <v>42</v>
      </c>
      <c r="S1023" s="13" t="s">
        <v>403</v>
      </c>
      <c r="T1023" s="13" t="s">
        <v>42</v>
      </c>
      <c r="X1023" s="13" t="s">
        <v>3352</v>
      </c>
    </row>
    <row r="1024" spans="1:24">
      <c r="A1024" s="12" t="s">
        <v>36</v>
      </c>
      <c r="B1024" s="12" t="s">
        <v>37</v>
      </c>
      <c r="C1024" s="13" t="s">
        <v>3353</v>
      </c>
      <c r="G1024" s="13" t="s">
        <v>42</v>
      </c>
      <c r="H1024" s="13" t="s">
        <v>3354</v>
      </c>
      <c r="N1024" s="13" t="s">
        <v>402</v>
      </c>
      <c r="P1024" s="13" t="s">
        <v>83</v>
      </c>
      <c r="R1024" s="9" t="s">
        <v>42</v>
      </c>
      <c r="S1024" s="13" t="s">
        <v>403</v>
      </c>
      <c r="T1024" s="13" t="s">
        <v>42</v>
      </c>
      <c r="X1024" s="13" t="s">
        <v>3355</v>
      </c>
    </row>
    <row r="1025" spans="1:24">
      <c r="A1025" s="12" t="s">
        <v>36</v>
      </c>
      <c r="B1025" s="12" t="s">
        <v>37</v>
      </c>
      <c r="C1025" s="13" t="s">
        <v>3356</v>
      </c>
      <c r="G1025" s="13" t="s">
        <v>42</v>
      </c>
      <c r="H1025" s="13" t="s">
        <v>3357</v>
      </c>
      <c r="N1025" s="13" t="s">
        <v>236</v>
      </c>
      <c r="P1025" s="13" t="s">
        <v>83</v>
      </c>
      <c r="R1025" s="9" t="s">
        <v>42</v>
      </c>
      <c r="S1025" s="13" t="s">
        <v>403</v>
      </c>
      <c r="T1025" s="13" t="s">
        <v>42</v>
      </c>
      <c r="X1025" s="13" t="s">
        <v>3358</v>
      </c>
    </row>
    <row r="1026" spans="1:24">
      <c r="A1026" s="12" t="s">
        <v>36</v>
      </c>
      <c r="B1026" s="12" t="s">
        <v>37</v>
      </c>
      <c r="C1026" s="13" t="s">
        <v>3359</v>
      </c>
      <c r="G1026" s="13" t="s">
        <v>42</v>
      </c>
      <c r="H1026" s="13" t="s">
        <v>3360</v>
      </c>
      <c r="N1026" s="13" t="s">
        <v>1407</v>
      </c>
      <c r="P1026" s="13" t="s">
        <v>83</v>
      </c>
      <c r="R1026" s="9" t="s">
        <v>42</v>
      </c>
      <c r="S1026" s="13" t="s">
        <v>403</v>
      </c>
      <c r="T1026" s="13" t="s">
        <v>42</v>
      </c>
      <c r="X1026" s="13" t="s">
        <v>3361</v>
      </c>
    </row>
    <row r="1027" spans="1:24">
      <c r="A1027" s="12" t="s">
        <v>36</v>
      </c>
      <c r="B1027" s="12" t="s">
        <v>37</v>
      </c>
      <c r="C1027" s="13" t="s">
        <v>3362</v>
      </c>
      <c r="G1027" s="13" t="s">
        <v>42</v>
      </c>
      <c r="H1027" s="13" t="s">
        <v>3363</v>
      </c>
      <c r="N1027" s="13" t="s">
        <v>3364</v>
      </c>
      <c r="P1027" s="13" t="s">
        <v>83</v>
      </c>
      <c r="R1027" s="9" t="s">
        <v>42</v>
      </c>
      <c r="S1027" s="13" t="s">
        <v>403</v>
      </c>
      <c r="T1027" s="13" t="s">
        <v>42</v>
      </c>
      <c r="X1027" s="13" t="s">
        <v>3365</v>
      </c>
    </row>
    <row r="1028" spans="1:24">
      <c r="A1028" s="12" t="s">
        <v>36</v>
      </c>
      <c r="B1028" s="12" t="s">
        <v>37</v>
      </c>
      <c r="C1028" s="13" t="s">
        <v>3366</v>
      </c>
      <c r="G1028" s="13" t="s">
        <v>42</v>
      </c>
      <c r="H1028" s="13" t="s">
        <v>3367</v>
      </c>
      <c r="N1028" s="13" t="s">
        <v>1952</v>
      </c>
      <c r="P1028" s="13" t="s">
        <v>83</v>
      </c>
      <c r="R1028" s="9" t="s">
        <v>42</v>
      </c>
      <c r="S1028" s="13" t="s">
        <v>403</v>
      </c>
      <c r="T1028" s="13" t="s">
        <v>42</v>
      </c>
      <c r="X1028" s="13" t="s">
        <v>3368</v>
      </c>
    </row>
    <row r="1029" spans="1:24">
      <c r="A1029" s="12" t="s">
        <v>36</v>
      </c>
      <c r="B1029" s="12" t="s">
        <v>37</v>
      </c>
      <c r="C1029" s="13" t="s">
        <v>3369</v>
      </c>
      <c r="G1029" s="13" t="s">
        <v>42</v>
      </c>
      <c r="H1029" s="13" t="s">
        <v>3370</v>
      </c>
      <c r="N1029" s="13" t="s">
        <v>700</v>
      </c>
      <c r="P1029" s="13" t="s">
        <v>83</v>
      </c>
      <c r="R1029" s="9" t="s">
        <v>42</v>
      </c>
      <c r="S1029" s="13" t="s">
        <v>403</v>
      </c>
      <c r="T1029" s="13" t="s">
        <v>42</v>
      </c>
      <c r="X1029" s="13" t="s">
        <v>3371</v>
      </c>
    </row>
    <row r="1030" spans="1:24">
      <c r="A1030" s="12" t="s">
        <v>36</v>
      </c>
      <c r="B1030" s="12" t="s">
        <v>37</v>
      </c>
      <c r="C1030" s="13" t="s">
        <v>3372</v>
      </c>
      <c r="G1030" s="13" t="s">
        <v>42</v>
      </c>
      <c r="H1030" s="13" t="s">
        <v>3373</v>
      </c>
      <c r="N1030" s="13" t="s">
        <v>336</v>
      </c>
      <c r="P1030" s="13" t="s">
        <v>83</v>
      </c>
      <c r="R1030" s="9" t="s">
        <v>42</v>
      </c>
      <c r="S1030" s="13" t="s">
        <v>403</v>
      </c>
      <c r="T1030" s="13" t="s">
        <v>42</v>
      </c>
      <c r="X1030" s="13" t="s">
        <v>3374</v>
      </c>
    </row>
    <row r="1031" spans="1:24">
      <c r="A1031" s="12" t="s">
        <v>36</v>
      </c>
      <c r="B1031" s="12" t="s">
        <v>37</v>
      </c>
      <c r="C1031" s="13" t="s">
        <v>3375</v>
      </c>
      <c r="G1031" s="13" t="s">
        <v>42</v>
      </c>
      <c r="H1031" s="13" t="s">
        <v>3376</v>
      </c>
      <c r="N1031" s="13" t="s">
        <v>102</v>
      </c>
      <c r="P1031" s="13" t="s">
        <v>83</v>
      </c>
      <c r="R1031" s="9" t="s">
        <v>42</v>
      </c>
      <c r="S1031" s="13" t="s">
        <v>403</v>
      </c>
      <c r="T1031" s="13" t="s">
        <v>42</v>
      </c>
      <c r="X1031" s="13" t="s">
        <v>3377</v>
      </c>
    </row>
    <row r="1032" spans="1:24">
      <c r="A1032" s="12" t="s">
        <v>36</v>
      </c>
      <c r="B1032" s="12" t="s">
        <v>37</v>
      </c>
      <c r="C1032" s="13" t="s">
        <v>3378</v>
      </c>
      <c r="G1032" s="13" t="s">
        <v>42</v>
      </c>
      <c r="H1032" s="13" t="s">
        <v>3379</v>
      </c>
      <c r="N1032" s="13" t="s">
        <v>75</v>
      </c>
      <c r="P1032" s="13" t="s">
        <v>83</v>
      </c>
      <c r="R1032" s="9" t="s">
        <v>42</v>
      </c>
      <c r="S1032" s="13" t="s">
        <v>403</v>
      </c>
      <c r="T1032" s="13" t="s">
        <v>42</v>
      </c>
      <c r="X1032" s="13" t="s">
        <v>3380</v>
      </c>
    </row>
    <row r="1033" spans="1:24">
      <c r="A1033" s="12" t="s">
        <v>36</v>
      </c>
      <c r="B1033" s="12" t="s">
        <v>37</v>
      </c>
      <c r="C1033" s="13" t="s">
        <v>3381</v>
      </c>
      <c r="G1033" s="13" t="s">
        <v>42</v>
      </c>
      <c r="H1033" s="13" t="s">
        <v>3382</v>
      </c>
      <c r="N1033" s="13" t="s">
        <v>653</v>
      </c>
      <c r="P1033" s="13" t="s">
        <v>83</v>
      </c>
      <c r="R1033" s="9" t="s">
        <v>42</v>
      </c>
      <c r="S1033" s="13" t="s">
        <v>403</v>
      </c>
      <c r="T1033" s="13" t="s">
        <v>42</v>
      </c>
      <c r="X1033" s="13" t="s">
        <v>3383</v>
      </c>
    </row>
    <row r="1034" spans="1:24">
      <c r="A1034" s="12" t="s">
        <v>36</v>
      </c>
      <c r="B1034" s="12" t="s">
        <v>37</v>
      </c>
      <c r="C1034" s="13" t="s">
        <v>3384</v>
      </c>
      <c r="G1034" s="13" t="s">
        <v>42</v>
      </c>
      <c r="H1034" s="13" t="s">
        <v>3385</v>
      </c>
      <c r="N1034" s="13" t="s">
        <v>653</v>
      </c>
      <c r="P1034" s="13" t="s">
        <v>83</v>
      </c>
      <c r="R1034" s="9" t="s">
        <v>42</v>
      </c>
      <c r="S1034" s="13" t="s">
        <v>403</v>
      </c>
      <c r="T1034" s="13" t="s">
        <v>42</v>
      </c>
      <c r="X1034" s="13" t="s">
        <v>3386</v>
      </c>
    </row>
    <row r="1035" spans="1:24">
      <c r="A1035" s="12" t="s">
        <v>36</v>
      </c>
      <c r="B1035" s="12" t="s">
        <v>37</v>
      </c>
      <c r="C1035" s="13" t="s">
        <v>3387</v>
      </c>
      <c r="G1035" s="13" t="s">
        <v>42</v>
      </c>
      <c r="H1035" s="13" t="s">
        <v>3388</v>
      </c>
      <c r="N1035" s="13" t="s">
        <v>653</v>
      </c>
      <c r="P1035" s="13" t="s">
        <v>83</v>
      </c>
      <c r="R1035" s="9" t="s">
        <v>42</v>
      </c>
      <c r="S1035" s="13" t="s">
        <v>403</v>
      </c>
      <c r="T1035" s="13" t="s">
        <v>42</v>
      </c>
      <c r="X1035" s="13" t="s">
        <v>3389</v>
      </c>
    </row>
    <row r="1036" spans="1:24">
      <c r="A1036" s="12" t="s">
        <v>36</v>
      </c>
      <c r="B1036" s="12" t="s">
        <v>37</v>
      </c>
      <c r="C1036" s="13" t="s">
        <v>3390</v>
      </c>
      <c r="G1036" s="13" t="s">
        <v>42</v>
      </c>
      <c r="H1036" s="13" t="s">
        <v>3391</v>
      </c>
      <c r="N1036" s="13" t="s">
        <v>1952</v>
      </c>
      <c r="P1036" s="13" t="s">
        <v>83</v>
      </c>
      <c r="R1036" s="9" t="s">
        <v>42</v>
      </c>
      <c r="S1036" s="13" t="s">
        <v>403</v>
      </c>
      <c r="T1036" s="13" t="s">
        <v>42</v>
      </c>
      <c r="X1036" s="13" t="s">
        <v>3392</v>
      </c>
    </row>
    <row r="1037" spans="1:24">
      <c r="A1037" s="12" t="s">
        <v>36</v>
      </c>
      <c r="B1037" s="12" t="s">
        <v>37</v>
      </c>
      <c r="C1037" s="13" t="s">
        <v>3393</v>
      </c>
      <c r="G1037" s="13" t="s">
        <v>42</v>
      </c>
      <c r="H1037" s="13" t="s">
        <v>3394</v>
      </c>
      <c r="N1037" s="13" t="s">
        <v>75</v>
      </c>
      <c r="P1037" s="13" t="s">
        <v>83</v>
      </c>
      <c r="R1037" s="9" t="s">
        <v>42</v>
      </c>
      <c r="S1037" s="13" t="s">
        <v>403</v>
      </c>
      <c r="T1037" s="13" t="s">
        <v>42</v>
      </c>
      <c r="X1037" s="13" t="s">
        <v>3395</v>
      </c>
    </row>
    <row r="1038" spans="1:24">
      <c r="A1038" s="12" t="s">
        <v>36</v>
      </c>
      <c r="B1038" s="12" t="s">
        <v>37</v>
      </c>
      <c r="C1038" s="13" t="s">
        <v>3396</v>
      </c>
      <c r="G1038" s="13" t="s">
        <v>42</v>
      </c>
      <c r="H1038" s="13" t="s">
        <v>3397</v>
      </c>
      <c r="N1038" s="13" t="s">
        <v>75</v>
      </c>
      <c r="P1038" s="13" t="s">
        <v>83</v>
      </c>
      <c r="R1038" s="9" t="s">
        <v>42</v>
      </c>
      <c r="S1038" s="13" t="s">
        <v>403</v>
      </c>
      <c r="T1038" s="13" t="s">
        <v>42</v>
      </c>
      <c r="X1038" s="13" t="s">
        <v>3398</v>
      </c>
    </row>
    <row r="1039" spans="1:24">
      <c r="A1039" s="12" t="s">
        <v>36</v>
      </c>
      <c r="B1039" s="12" t="s">
        <v>37</v>
      </c>
      <c r="C1039" s="13" t="s">
        <v>3399</v>
      </c>
      <c r="G1039" s="13" t="s">
        <v>42</v>
      </c>
      <c r="H1039" s="13" t="s">
        <v>3400</v>
      </c>
      <c r="N1039" s="13" t="s">
        <v>219</v>
      </c>
      <c r="P1039" s="13" t="s">
        <v>83</v>
      </c>
      <c r="R1039" s="9" t="s">
        <v>42</v>
      </c>
      <c r="S1039" s="13" t="s">
        <v>403</v>
      </c>
      <c r="T1039" s="13" t="s">
        <v>42</v>
      </c>
      <c r="X1039" s="13" t="s">
        <v>3401</v>
      </c>
    </row>
    <row r="1040" spans="1:24">
      <c r="A1040" s="12" t="s">
        <v>36</v>
      </c>
      <c r="B1040" s="12" t="s">
        <v>37</v>
      </c>
      <c r="C1040" s="13" t="s">
        <v>3402</v>
      </c>
      <c r="G1040" s="13" t="s">
        <v>42</v>
      </c>
      <c r="H1040" s="13" t="s">
        <v>3403</v>
      </c>
      <c r="N1040" s="13" t="s">
        <v>116</v>
      </c>
      <c r="P1040" s="13" t="s">
        <v>112</v>
      </c>
      <c r="R1040" s="9" t="s">
        <v>42</v>
      </c>
      <c r="S1040" s="13" t="s">
        <v>124</v>
      </c>
      <c r="T1040" s="13" t="s">
        <v>47</v>
      </c>
      <c r="X1040" s="13" t="s">
        <v>3404</v>
      </c>
    </row>
    <row r="1041" spans="1:24">
      <c r="A1041" s="12" t="s">
        <v>36</v>
      </c>
      <c r="B1041" s="12" t="s">
        <v>37</v>
      </c>
      <c r="C1041" s="13" t="s">
        <v>3405</v>
      </c>
      <c r="G1041" s="13" t="s">
        <v>42</v>
      </c>
      <c r="H1041" s="13" t="s">
        <v>3406</v>
      </c>
      <c r="N1041" s="13" t="s">
        <v>75</v>
      </c>
      <c r="P1041" s="13" t="s">
        <v>112</v>
      </c>
      <c r="R1041" s="9" t="s">
        <v>42</v>
      </c>
      <c r="S1041" s="13" t="s">
        <v>124</v>
      </c>
      <c r="T1041" s="13" t="s">
        <v>47</v>
      </c>
      <c r="X1041" s="13" t="s">
        <v>3407</v>
      </c>
    </row>
    <row r="1042" spans="1:24">
      <c r="A1042" s="12" t="s">
        <v>36</v>
      </c>
      <c r="B1042" s="12" t="s">
        <v>37</v>
      </c>
      <c r="C1042" s="13" t="s">
        <v>3408</v>
      </c>
      <c r="G1042" s="13" t="s">
        <v>42</v>
      </c>
      <c r="H1042" s="13" t="s">
        <v>3409</v>
      </c>
      <c r="N1042" s="13" t="s">
        <v>116</v>
      </c>
      <c r="P1042" s="13" t="s">
        <v>112</v>
      </c>
      <c r="R1042" s="9" t="s">
        <v>42</v>
      </c>
      <c r="S1042" s="13" t="s">
        <v>124</v>
      </c>
      <c r="T1042" s="13" t="s">
        <v>47</v>
      </c>
      <c r="X1042" s="13" t="s">
        <v>3410</v>
      </c>
    </row>
    <row r="1043" spans="1:24">
      <c r="A1043" s="12" t="s">
        <v>36</v>
      </c>
      <c r="B1043" s="12" t="s">
        <v>37</v>
      </c>
      <c r="C1043" s="13" t="s">
        <v>3411</v>
      </c>
      <c r="G1043" s="13" t="s">
        <v>42</v>
      </c>
      <c r="H1043" s="13" t="s">
        <v>3412</v>
      </c>
      <c r="N1043" s="13" t="s">
        <v>75</v>
      </c>
      <c r="P1043" s="13" t="s">
        <v>112</v>
      </c>
      <c r="R1043" s="9" t="s">
        <v>42</v>
      </c>
      <c r="S1043" s="13" t="s">
        <v>124</v>
      </c>
      <c r="T1043" s="13" t="s">
        <v>47</v>
      </c>
      <c r="X1043" s="13" t="s">
        <v>3413</v>
      </c>
    </row>
    <row r="1044" spans="1:24">
      <c r="A1044" s="12" t="s">
        <v>36</v>
      </c>
      <c r="B1044" s="12" t="s">
        <v>37</v>
      </c>
      <c r="C1044" s="13" t="s">
        <v>3414</v>
      </c>
      <c r="G1044" s="13" t="s">
        <v>42</v>
      </c>
      <c r="H1044" s="13" t="s">
        <v>3415</v>
      </c>
      <c r="N1044" s="13" t="s">
        <v>116</v>
      </c>
      <c r="P1044" s="13" t="s">
        <v>112</v>
      </c>
      <c r="R1044" s="9" t="s">
        <v>42</v>
      </c>
      <c r="S1044" s="13" t="s">
        <v>124</v>
      </c>
      <c r="T1044" s="13" t="s">
        <v>47</v>
      </c>
      <c r="X1044" s="13" t="s">
        <v>3416</v>
      </c>
    </row>
    <row r="1045" spans="1:24">
      <c r="A1045" s="12" t="s">
        <v>36</v>
      </c>
      <c r="B1045" s="12" t="s">
        <v>37</v>
      </c>
      <c r="C1045" s="13" t="s">
        <v>3417</v>
      </c>
      <c r="G1045" s="13" t="s">
        <v>42</v>
      </c>
      <c r="H1045" s="13" t="s">
        <v>3418</v>
      </c>
      <c r="N1045" s="13" t="s">
        <v>75</v>
      </c>
      <c r="P1045" s="13" t="s">
        <v>112</v>
      </c>
      <c r="R1045" s="9" t="s">
        <v>42</v>
      </c>
      <c r="S1045" s="13" t="s">
        <v>124</v>
      </c>
      <c r="T1045" s="13" t="s">
        <v>47</v>
      </c>
      <c r="X1045" s="13" t="s">
        <v>3419</v>
      </c>
    </row>
    <row r="1046" spans="1:24">
      <c r="A1046" s="12" t="s">
        <v>36</v>
      </c>
      <c r="B1046" s="12" t="s">
        <v>37</v>
      </c>
      <c r="C1046" s="13" t="s">
        <v>3420</v>
      </c>
      <c r="G1046" s="13" t="s">
        <v>42</v>
      </c>
      <c r="H1046" s="13" t="s">
        <v>3421</v>
      </c>
      <c r="N1046" s="13" t="s">
        <v>75</v>
      </c>
      <c r="P1046" s="13" t="s">
        <v>112</v>
      </c>
      <c r="R1046" s="9" t="s">
        <v>42</v>
      </c>
      <c r="S1046" s="13" t="s">
        <v>124</v>
      </c>
      <c r="T1046" s="13" t="s">
        <v>47</v>
      </c>
      <c r="X1046" s="13" t="s">
        <v>3422</v>
      </c>
    </row>
    <row r="1047" spans="1:24">
      <c r="A1047" s="12" t="s">
        <v>36</v>
      </c>
      <c r="B1047" s="12" t="s">
        <v>37</v>
      </c>
      <c r="C1047" s="13" t="s">
        <v>3423</v>
      </c>
      <c r="G1047" s="13" t="s">
        <v>42</v>
      </c>
      <c r="H1047" s="13" t="s">
        <v>3424</v>
      </c>
      <c r="N1047" s="13" t="s">
        <v>256</v>
      </c>
      <c r="P1047" s="13" t="s">
        <v>112</v>
      </c>
      <c r="R1047" s="9" t="s">
        <v>42</v>
      </c>
      <c r="S1047" s="13" t="s">
        <v>124</v>
      </c>
      <c r="T1047" s="13" t="s">
        <v>47</v>
      </c>
      <c r="X1047" s="13" t="s">
        <v>3425</v>
      </c>
    </row>
    <row r="1048" spans="1:24">
      <c r="A1048" s="12" t="s">
        <v>36</v>
      </c>
      <c r="B1048" s="12" t="s">
        <v>37</v>
      </c>
      <c r="C1048" s="13" t="s">
        <v>3426</v>
      </c>
      <c r="G1048" s="13" t="s">
        <v>42</v>
      </c>
      <c r="H1048" s="13" t="s">
        <v>3427</v>
      </c>
      <c r="N1048" s="13" t="s">
        <v>270</v>
      </c>
      <c r="P1048" s="13" t="s">
        <v>112</v>
      </c>
      <c r="R1048" s="9" t="s">
        <v>42</v>
      </c>
      <c r="S1048" s="13" t="s">
        <v>124</v>
      </c>
      <c r="T1048" s="13" t="s">
        <v>47</v>
      </c>
      <c r="X1048" s="13" t="s">
        <v>3428</v>
      </c>
    </row>
    <row r="1049" spans="1:24">
      <c r="A1049" s="12" t="s">
        <v>36</v>
      </c>
      <c r="B1049" s="12" t="s">
        <v>37</v>
      </c>
      <c r="C1049" s="13" t="s">
        <v>3429</v>
      </c>
      <c r="G1049" s="13" t="s">
        <v>42</v>
      </c>
      <c r="H1049" s="13" t="s">
        <v>3430</v>
      </c>
      <c r="N1049" s="13" t="s">
        <v>116</v>
      </c>
      <c r="P1049" s="13" t="s">
        <v>112</v>
      </c>
      <c r="R1049" s="9" t="s">
        <v>42</v>
      </c>
      <c r="S1049" s="13" t="s">
        <v>124</v>
      </c>
      <c r="T1049" s="13" t="s">
        <v>47</v>
      </c>
      <c r="X1049" s="13" t="s">
        <v>3431</v>
      </c>
    </row>
    <row r="1050" spans="1:24">
      <c r="A1050" s="12" t="s">
        <v>36</v>
      </c>
      <c r="B1050" s="12" t="s">
        <v>37</v>
      </c>
      <c r="C1050" s="13" t="s">
        <v>3432</v>
      </c>
      <c r="G1050" s="13" t="s">
        <v>42</v>
      </c>
      <c r="H1050" s="13" t="s">
        <v>3433</v>
      </c>
      <c r="N1050" s="13" t="s">
        <v>116</v>
      </c>
      <c r="P1050" s="13" t="s">
        <v>112</v>
      </c>
      <c r="R1050" s="9" t="s">
        <v>42</v>
      </c>
      <c r="S1050" s="13" t="s">
        <v>124</v>
      </c>
      <c r="T1050" s="13" t="s">
        <v>47</v>
      </c>
      <c r="X1050" s="13" t="s">
        <v>3434</v>
      </c>
    </row>
    <row r="1051" spans="1:24">
      <c r="A1051" s="12" t="s">
        <v>36</v>
      </c>
      <c r="B1051" s="12" t="s">
        <v>37</v>
      </c>
      <c r="C1051" s="13" t="s">
        <v>3435</v>
      </c>
      <c r="G1051" s="13" t="s">
        <v>42</v>
      </c>
      <c r="H1051" s="13" t="s">
        <v>3436</v>
      </c>
      <c r="N1051" s="13" t="s">
        <v>116</v>
      </c>
      <c r="P1051" s="13" t="s">
        <v>112</v>
      </c>
      <c r="R1051" s="9" t="s">
        <v>42</v>
      </c>
      <c r="S1051" s="13" t="s">
        <v>124</v>
      </c>
      <c r="T1051" s="13" t="s">
        <v>47</v>
      </c>
      <c r="X1051" s="13" t="s">
        <v>3437</v>
      </c>
    </row>
    <row r="1052" spans="1:24">
      <c r="A1052" s="12" t="s">
        <v>36</v>
      </c>
      <c r="B1052" s="12" t="s">
        <v>37</v>
      </c>
      <c r="C1052" s="13" t="s">
        <v>3438</v>
      </c>
      <c r="G1052" s="13" t="s">
        <v>42</v>
      </c>
      <c r="H1052" s="13" t="s">
        <v>3439</v>
      </c>
      <c r="N1052" s="13" t="s">
        <v>116</v>
      </c>
      <c r="P1052" s="13" t="s">
        <v>61</v>
      </c>
      <c r="R1052" s="9" t="s">
        <v>42</v>
      </c>
      <c r="S1052" s="13" t="s">
        <v>124</v>
      </c>
      <c r="T1052" s="13" t="s">
        <v>47</v>
      </c>
      <c r="X1052" s="13" t="s">
        <v>3440</v>
      </c>
    </row>
    <row r="1053" spans="1:24">
      <c r="A1053" s="12" t="s">
        <v>36</v>
      </c>
      <c r="B1053" s="12" t="s">
        <v>37</v>
      </c>
      <c r="C1053" s="13" t="s">
        <v>3441</v>
      </c>
      <c r="G1053" s="13" t="s">
        <v>42</v>
      </c>
      <c r="H1053" s="13" t="s">
        <v>3442</v>
      </c>
      <c r="N1053" s="13" t="s">
        <v>116</v>
      </c>
      <c r="P1053" s="13" t="s">
        <v>61</v>
      </c>
      <c r="R1053" s="9" t="s">
        <v>42</v>
      </c>
      <c r="S1053" s="13" t="s">
        <v>124</v>
      </c>
      <c r="T1053" s="13" t="s">
        <v>47</v>
      </c>
      <c r="X1053" s="13" t="s">
        <v>3443</v>
      </c>
    </row>
    <row r="1054" spans="1:24">
      <c r="A1054" s="12" t="s">
        <v>36</v>
      </c>
      <c r="B1054" s="12" t="s">
        <v>37</v>
      </c>
      <c r="C1054" s="13" t="s">
        <v>3444</v>
      </c>
      <c r="G1054" s="13" t="s">
        <v>42</v>
      </c>
      <c r="H1054" s="13" t="s">
        <v>3445</v>
      </c>
      <c r="N1054" s="13" t="s">
        <v>75</v>
      </c>
      <c r="P1054" s="13" t="s">
        <v>343</v>
      </c>
      <c r="R1054" s="9" t="s">
        <v>42</v>
      </c>
      <c r="S1054" s="13" t="s">
        <v>124</v>
      </c>
      <c r="T1054" s="13" t="s">
        <v>47</v>
      </c>
      <c r="X1054" s="13" t="s">
        <v>3446</v>
      </c>
    </row>
    <row r="1055" spans="1:24">
      <c r="A1055" s="12" t="s">
        <v>36</v>
      </c>
      <c r="B1055" s="12" t="s">
        <v>37</v>
      </c>
      <c r="C1055" s="13" t="s">
        <v>3447</v>
      </c>
      <c r="G1055" s="13" t="s">
        <v>42</v>
      </c>
      <c r="H1055" s="13" t="s">
        <v>3448</v>
      </c>
      <c r="N1055" s="13" t="s">
        <v>75</v>
      </c>
      <c r="P1055" s="13" t="s">
        <v>343</v>
      </c>
      <c r="R1055" s="9" t="s">
        <v>42</v>
      </c>
      <c r="S1055" s="13" t="s">
        <v>124</v>
      </c>
      <c r="T1055" s="13" t="s">
        <v>47</v>
      </c>
      <c r="X1055" s="13" t="s">
        <v>3449</v>
      </c>
    </row>
    <row r="1056" spans="1:24">
      <c r="A1056" s="12" t="s">
        <v>36</v>
      </c>
      <c r="B1056" s="12" t="s">
        <v>37</v>
      </c>
      <c r="C1056" s="13" t="s">
        <v>3450</v>
      </c>
      <c r="G1056" s="13" t="s">
        <v>42</v>
      </c>
      <c r="H1056" s="13" t="s">
        <v>3451</v>
      </c>
      <c r="N1056" s="13" t="s">
        <v>75</v>
      </c>
      <c r="P1056" s="13" t="s">
        <v>343</v>
      </c>
      <c r="R1056" s="9" t="s">
        <v>42</v>
      </c>
      <c r="S1056" s="13" t="s">
        <v>124</v>
      </c>
      <c r="T1056" s="13" t="s">
        <v>47</v>
      </c>
      <c r="X1056" s="13" t="s">
        <v>3452</v>
      </c>
    </row>
    <row r="1057" spans="1:24">
      <c r="A1057" s="12" t="s">
        <v>36</v>
      </c>
      <c r="B1057" s="12" t="s">
        <v>37</v>
      </c>
      <c r="C1057" s="13" t="s">
        <v>3453</v>
      </c>
      <c r="G1057" s="13" t="s">
        <v>42</v>
      </c>
      <c r="H1057" s="13" t="s">
        <v>3454</v>
      </c>
      <c r="N1057" s="13" t="s">
        <v>116</v>
      </c>
      <c r="P1057" s="13" t="s">
        <v>112</v>
      </c>
      <c r="R1057" s="9" t="s">
        <v>42</v>
      </c>
      <c r="S1057" s="13" t="s">
        <v>124</v>
      </c>
      <c r="T1057" s="13" t="s">
        <v>47</v>
      </c>
      <c r="X1057" s="13" t="s">
        <v>3455</v>
      </c>
    </row>
    <row r="1058" spans="1:24">
      <c r="A1058" s="12" t="s">
        <v>36</v>
      </c>
      <c r="B1058" s="12" t="s">
        <v>37</v>
      </c>
      <c r="C1058" s="13" t="s">
        <v>3456</v>
      </c>
      <c r="G1058" s="13" t="s">
        <v>42</v>
      </c>
      <c r="H1058" s="13" t="s">
        <v>3457</v>
      </c>
      <c r="N1058" s="13" t="s">
        <v>509</v>
      </c>
      <c r="P1058" s="13" t="s">
        <v>83</v>
      </c>
      <c r="R1058" s="9" t="s">
        <v>42</v>
      </c>
      <c r="S1058" s="13" t="s">
        <v>124</v>
      </c>
      <c r="T1058" s="13" t="s">
        <v>47</v>
      </c>
      <c r="X1058" s="13" t="s">
        <v>3458</v>
      </c>
    </row>
    <row r="1059" spans="1:24">
      <c r="A1059" s="12" t="s">
        <v>36</v>
      </c>
      <c r="B1059" s="12" t="s">
        <v>37</v>
      </c>
      <c r="C1059" s="13" t="s">
        <v>3459</v>
      </c>
      <c r="G1059" s="13" t="s">
        <v>42</v>
      </c>
      <c r="H1059" s="13" t="s">
        <v>3460</v>
      </c>
      <c r="N1059" s="13" t="s">
        <v>203</v>
      </c>
      <c r="P1059" s="13" t="s">
        <v>83</v>
      </c>
      <c r="R1059" s="9" t="s">
        <v>42</v>
      </c>
      <c r="S1059" s="13" t="s">
        <v>124</v>
      </c>
      <c r="T1059" s="13" t="s">
        <v>47</v>
      </c>
      <c r="X1059" s="13" t="s">
        <v>3461</v>
      </c>
    </row>
    <row r="1060" spans="1:24">
      <c r="A1060" s="12" t="s">
        <v>36</v>
      </c>
      <c r="B1060" s="12" t="s">
        <v>37</v>
      </c>
      <c r="C1060" s="13" t="s">
        <v>3462</v>
      </c>
      <c r="G1060" s="13" t="s">
        <v>42</v>
      </c>
      <c r="H1060" s="13" t="s">
        <v>3463</v>
      </c>
      <c r="N1060" s="13" t="s">
        <v>116</v>
      </c>
      <c r="P1060" s="13" t="s">
        <v>112</v>
      </c>
      <c r="R1060" s="9" t="s">
        <v>42</v>
      </c>
      <c r="S1060" s="13" t="s">
        <v>124</v>
      </c>
      <c r="T1060" s="13" t="s">
        <v>47</v>
      </c>
      <c r="X1060" s="13" t="s">
        <v>3464</v>
      </c>
    </row>
    <row r="1061" spans="1:24">
      <c r="A1061" s="12" t="s">
        <v>36</v>
      </c>
      <c r="B1061" s="12" t="s">
        <v>37</v>
      </c>
      <c r="C1061" s="13" t="s">
        <v>3465</v>
      </c>
      <c r="G1061" s="13" t="s">
        <v>42</v>
      </c>
      <c r="H1061" s="13" t="s">
        <v>3466</v>
      </c>
      <c r="N1061" s="13" t="s">
        <v>116</v>
      </c>
      <c r="P1061" s="13" t="s">
        <v>112</v>
      </c>
      <c r="R1061" s="9" t="s">
        <v>42</v>
      </c>
      <c r="S1061" s="13" t="s">
        <v>124</v>
      </c>
      <c r="T1061" s="13" t="s">
        <v>47</v>
      </c>
      <c r="X1061" s="13" t="s">
        <v>3467</v>
      </c>
    </row>
    <row r="1062" spans="1:24">
      <c r="A1062" s="12" t="s">
        <v>36</v>
      </c>
      <c r="B1062" s="12" t="s">
        <v>37</v>
      </c>
      <c r="C1062" s="13" t="s">
        <v>3468</v>
      </c>
      <c r="G1062" s="13" t="s">
        <v>42</v>
      </c>
      <c r="H1062" s="13" t="s">
        <v>3469</v>
      </c>
      <c r="N1062" s="13" t="s">
        <v>116</v>
      </c>
      <c r="P1062" s="13" t="s">
        <v>112</v>
      </c>
      <c r="R1062" s="9" t="s">
        <v>42</v>
      </c>
      <c r="S1062" s="13" t="s">
        <v>124</v>
      </c>
      <c r="T1062" s="13" t="s">
        <v>47</v>
      </c>
      <c r="X1062" s="13" t="s">
        <v>3470</v>
      </c>
    </row>
    <row r="1063" spans="1:24">
      <c r="A1063" s="12" t="s">
        <v>36</v>
      </c>
      <c r="B1063" s="12" t="s">
        <v>37</v>
      </c>
      <c r="C1063" s="13" t="s">
        <v>3471</v>
      </c>
      <c r="G1063" s="13" t="s">
        <v>42</v>
      </c>
      <c r="H1063" s="13" t="s">
        <v>3472</v>
      </c>
      <c r="N1063" s="13" t="s">
        <v>116</v>
      </c>
      <c r="P1063" s="13" t="s">
        <v>112</v>
      </c>
      <c r="R1063" s="9" t="s">
        <v>42</v>
      </c>
      <c r="S1063" s="13" t="s">
        <v>124</v>
      </c>
      <c r="T1063" s="13" t="s">
        <v>47</v>
      </c>
      <c r="X1063" s="13" t="s">
        <v>3473</v>
      </c>
    </row>
    <row r="1064" spans="1:24">
      <c r="A1064" s="12" t="s">
        <v>36</v>
      </c>
      <c r="B1064" s="12" t="s">
        <v>37</v>
      </c>
      <c r="C1064" s="13" t="s">
        <v>3474</v>
      </c>
      <c r="G1064" s="13" t="s">
        <v>42</v>
      </c>
      <c r="H1064" s="13" t="s">
        <v>3475</v>
      </c>
      <c r="N1064" s="13" t="s">
        <v>116</v>
      </c>
      <c r="P1064" s="13" t="s">
        <v>112</v>
      </c>
      <c r="R1064" s="9" t="s">
        <v>42</v>
      </c>
      <c r="S1064" s="13" t="s">
        <v>124</v>
      </c>
      <c r="T1064" s="13" t="s">
        <v>47</v>
      </c>
      <c r="X1064" s="13" t="s">
        <v>3476</v>
      </c>
    </row>
    <row r="1065" spans="1:24">
      <c r="A1065" s="12" t="s">
        <v>36</v>
      </c>
      <c r="B1065" s="12" t="s">
        <v>37</v>
      </c>
      <c r="C1065" s="13" t="s">
        <v>3477</v>
      </c>
      <c r="G1065" s="13" t="s">
        <v>42</v>
      </c>
      <c r="H1065" s="13" t="s">
        <v>3478</v>
      </c>
      <c r="N1065" s="13" t="s">
        <v>116</v>
      </c>
      <c r="P1065" s="13" t="s">
        <v>112</v>
      </c>
      <c r="R1065" s="9" t="s">
        <v>42</v>
      </c>
      <c r="S1065" s="13" t="s">
        <v>124</v>
      </c>
      <c r="T1065" s="13" t="s">
        <v>47</v>
      </c>
      <c r="X1065" s="13" t="s">
        <v>3479</v>
      </c>
    </row>
    <row r="1066" spans="1:24">
      <c r="A1066" s="12" t="s">
        <v>36</v>
      </c>
      <c r="B1066" s="12" t="s">
        <v>37</v>
      </c>
      <c r="C1066" s="13" t="s">
        <v>3480</v>
      </c>
      <c r="G1066" s="13" t="s">
        <v>42</v>
      </c>
      <c r="H1066" s="13" t="s">
        <v>3481</v>
      </c>
      <c r="N1066" s="13" t="s">
        <v>116</v>
      </c>
      <c r="P1066" s="13" t="s">
        <v>112</v>
      </c>
      <c r="R1066" s="9" t="s">
        <v>42</v>
      </c>
      <c r="S1066" s="13" t="s">
        <v>124</v>
      </c>
      <c r="T1066" s="13" t="s">
        <v>47</v>
      </c>
      <c r="X1066" s="13" t="s">
        <v>3482</v>
      </c>
    </row>
    <row r="1067" spans="1:24">
      <c r="A1067" s="12" t="s">
        <v>36</v>
      </c>
      <c r="B1067" s="12" t="s">
        <v>37</v>
      </c>
      <c r="C1067" s="13" t="s">
        <v>3483</v>
      </c>
      <c r="G1067" s="13" t="s">
        <v>42</v>
      </c>
      <c r="H1067" s="13" t="s">
        <v>3484</v>
      </c>
      <c r="N1067" s="13" t="s">
        <v>116</v>
      </c>
      <c r="P1067" s="13" t="s">
        <v>112</v>
      </c>
      <c r="R1067" s="9" t="s">
        <v>42</v>
      </c>
      <c r="S1067" s="13" t="s">
        <v>124</v>
      </c>
      <c r="T1067" s="13" t="s">
        <v>47</v>
      </c>
      <c r="X1067" s="13" t="s">
        <v>3485</v>
      </c>
    </row>
    <row r="1068" spans="1:24">
      <c r="A1068" s="12" t="s">
        <v>36</v>
      </c>
      <c r="B1068" s="12" t="s">
        <v>37</v>
      </c>
      <c r="C1068" s="13" t="s">
        <v>3486</v>
      </c>
      <c r="G1068" s="13" t="s">
        <v>42</v>
      </c>
      <c r="H1068" s="13" t="s">
        <v>3487</v>
      </c>
      <c r="N1068" s="13" t="s">
        <v>116</v>
      </c>
      <c r="P1068" s="13" t="s">
        <v>112</v>
      </c>
      <c r="R1068" s="9" t="s">
        <v>42</v>
      </c>
      <c r="S1068" s="13" t="s">
        <v>124</v>
      </c>
      <c r="T1068" s="13" t="s">
        <v>47</v>
      </c>
      <c r="X1068" s="13" t="s">
        <v>3488</v>
      </c>
    </row>
    <row r="1069" spans="1:24">
      <c r="A1069" s="12" t="s">
        <v>36</v>
      </c>
      <c r="B1069" s="12" t="s">
        <v>37</v>
      </c>
      <c r="C1069" s="13" t="s">
        <v>3489</v>
      </c>
      <c r="G1069" s="13" t="s">
        <v>42</v>
      </c>
      <c r="H1069" s="13" t="s">
        <v>3490</v>
      </c>
      <c r="N1069" s="13" t="s">
        <v>116</v>
      </c>
      <c r="P1069" s="13" t="s">
        <v>112</v>
      </c>
      <c r="R1069" s="9" t="s">
        <v>42</v>
      </c>
      <c r="S1069" s="13" t="s">
        <v>124</v>
      </c>
      <c r="T1069" s="13" t="s">
        <v>47</v>
      </c>
      <c r="X1069" s="13" t="s">
        <v>3491</v>
      </c>
    </row>
    <row r="1070" spans="1:24">
      <c r="A1070" s="12" t="s">
        <v>36</v>
      </c>
      <c r="B1070" s="12" t="s">
        <v>37</v>
      </c>
      <c r="C1070" s="13" t="s">
        <v>3492</v>
      </c>
      <c r="G1070" s="13" t="s">
        <v>42</v>
      </c>
      <c r="H1070" s="13" t="s">
        <v>3493</v>
      </c>
      <c r="N1070" s="13" t="s">
        <v>116</v>
      </c>
      <c r="P1070" s="13" t="s">
        <v>112</v>
      </c>
      <c r="R1070" s="9" t="s">
        <v>42</v>
      </c>
      <c r="S1070" s="13" t="s">
        <v>124</v>
      </c>
      <c r="T1070" s="13" t="s">
        <v>47</v>
      </c>
      <c r="X1070" s="13" t="s">
        <v>3494</v>
      </c>
    </row>
    <row r="1071" spans="1:24">
      <c r="A1071" s="12" t="s">
        <v>36</v>
      </c>
      <c r="B1071" s="12" t="s">
        <v>37</v>
      </c>
      <c r="C1071" s="13" t="s">
        <v>3495</v>
      </c>
      <c r="G1071" s="13" t="s">
        <v>42</v>
      </c>
      <c r="H1071" s="13" t="s">
        <v>3496</v>
      </c>
      <c r="N1071" s="13" t="s">
        <v>116</v>
      </c>
      <c r="P1071" s="13" t="s">
        <v>112</v>
      </c>
      <c r="R1071" s="9" t="s">
        <v>42</v>
      </c>
      <c r="S1071" s="13" t="s">
        <v>124</v>
      </c>
      <c r="T1071" s="13" t="s">
        <v>47</v>
      </c>
      <c r="X1071" s="13" t="s">
        <v>3497</v>
      </c>
    </row>
    <row r="1072" spans="1:24">
      <c r="A1072" s="12" t="s">
        <v>36</v>
      </c>
      <c r="B1072" s="12" t="s">
        <v>37</v>
      </c>
      <c r="C1072" s="13" t="s">
        <v>3498</v>
      </c>
      <c r="G1072" s="13" t="s">
        <v>42</v>
      </c>
      <c r="H1072" s="13" t="s">
        <v>3499</v>
      </c>
      <c r="N1072" s="13" t="s">
        <v>116</v>
      </c>
      <c r="P1072" s="13" t="s">
        <v>112</v>
      </c>
      <c r="R1072" s="9" t="s">
        <v>42</v>
      </c>
      <c r="S1072" s="13" t="s">
        <v>124</v>
      </c>
      <c r="T1072" s="13" t="s">
        <v>47</v>
      </c>
      <c r="X1072" s="13" t="s">
        <v>3500</v>
      </c>
    </row>
    <row r="1073" spans="1:24">
      <c r="A1073" s="12" t="s">
        <v>36</v>
      </c>
      <c r="B1073" s="12" t="s">
        <v>37</v>
      </c>
      <c r="C1073" s="13" t="s">
        <v>3501</v>
      </c>
      <c r="G1073" s="13" t="s">
        <v>42</v>
      </c>
      <c r="H1073" s="13" t="s">
        <v>3502</v>
      </c>
      <c r="N1073" s="13" t="s">
        <v>1335</v>
      </c>
      <c r="P1073" s="13" t="s">
        <v>343</v>
      </c>
      <c r="R1073" s="9" t="s">
        <v>42</v>
      </c>
      <c r="S1073" s="13" t="s">
        <v>124</v>
      </c>
      <c r="T1073" s="13" t="s">
        <v>47</v>
      </c>
      <c r="X1073" s="13" t="s">
        <v>3503</v>
      </c>
    </row>
    <row r="1074" spans="1:24">
      <c r="A1074" s="12" t="s">
        <v>36</v>
      </c>
      <c r="B1074" s="12" t="s">
        <v>37</v>
      </c>
      <c r="C1074" s="13" t="s">
        <v>3504</v>
      </c>
      <c r="G1074" s="13" t="s">
        <v>42</v>
      </c>
      <c r="H1074" s="13" t="s">
        <v>3505</v>
      </c>
      <c r="N1074" s="13" t="s">
        <v>1335</v>
      </c>
      <c r="P1074" s="13" t="s">
        <v>3506</v>
      </c>
      <c r="R1074" s="9" t="s">
        <v>42</v>
      </c>
      <c r="S1074" s="13" t="s">
        <v>124</v>
      </c>
      <c r="T1074" s="13" t="s">
        <v>47</v>
      </c>
      <c r="X1074" s="13" t="s">
        <v>3507</v>
      </c>
    </row>
    <row r="1075" spans="1:24">
      <c r="A1075" s="12" t="s">
        <v>36</v>
      </c>
      <c r="B1075" s="12" t="s">
        <v>37</v>
      </c>
      <c r="C1075" s="13" t="s">
        <v>3508</v>
      </c>
      <c r="G1075" s="13" t="s">
        <v>42</v>
      </c>
      <c r="H1075" s="13" t="s">
        <v>3509</v>
      </c>
      <c r="N1075" s="13" t="s">
        <v>263</v>
      </c>
      <c r="P1075" s="13" t="s">
        <v>112</v>
      </c>
      <c r="R1075" s="9" t="s">
        <v>42</v>
      </c>
      <c r="S1075" s="13" t="s">
        <v>124</v>
      </c>
      <c r="T1075" s="13" t="s">
        <v>47</v>
      </c>
      <c r="X1075" s="13" t="s">
        <v>3510</v>
      </c>
    </row>
    <row r="1076" spans="1:24">
      <c r="A1076" s="12" t="s">
        <v>36</v>
      </c>
      <c r="B1076" s="12" t="s">
        <v>37</v>
      </c>
      <c r="C1076" s="13" t="s">
        <v>3511</v>
      </c>
      <c r="G1076" s="13" t="s">
        <v>42</v>
      </c>
      <c r="H1076" s="13" t="s">
        <v>3512</v>
      </c>
      <c r="N1076" s="13" t="s">
        <v>44</v>
      </c>
      <c r="P1076" s="13" t="s">
        <v>112</v>
      </c>
      <c r="R1076" s="9" t="s">
        <v>42</v>
      </c>
      <c r="S1076" s="13" t="s">
        <v>124</v>
      </c>
      <c r="T1076" s="13" t="s">
        <v>47</v>
      </c>
      <c r="X1076" s="13" t="s">
        <v>3513</v>
      </c>
    </row>
    <row r="1077" spans="1:24">
      <c r="A1077" s="12" t="s">
        <v>36</v>
      </c>
      <c r="B1077" s="12" t="s">
        <v>37</v>
      </c>
      <c r="C1077" s="13" t="s">
        <v>3514</v>
      </c>
      <c r="G1077" s="13" t="s">
        <v>42</v>
      </c>
      <c r="H1077" s="13" t="s">
        <v>3515</v>
      </c>
      <c r="N1077" s="13" t="s">
        <v>219</v>
      </c>
      <c r="P1077" s="13" t="s">
        <v>112</v>
      </c>
      <c r="R1077" s="9" t="s">
        <v>42</v>
      </c>
      <c r="S1077" s="13" t="s">
        <v>124</v>
      </c>
      <c r="T1077" s="13" t="s">
        <v>47</v>
      </c>
      <c r="X1077" s="13" t="s">
        <v>3516</v>
      </c>
    </row>
    <row r="1078" spans="1:24">
      <c r="A1078" s="12" t="s">
        <v>36</v>
      </c>
      <c r="B1078" s="12" t="s">
        <v>37</v>
      </c>
      <c r="C1078" s="13" t="s">
        <v>3517</v>
      </c>
      <c r="G1078" s="13" t="s">
        <v>42</v>
      </c>
      <c r="H1078" s="13" t="s">
        <v>3518</v>
      </c>
      <c r="N1078" s="13" t="s">
        <v>547</v>
      </c>
      <c r="P1078" s="13" t="s">
        <v>112</v>
      </c>
      <c r="R1078" s="9" t="s">
        <v>42</v>
      </c>
      <c r="S1078" s="13" t="s">
        <v>124</v>
      </c>
      <c r="T1078" s="13" t="s">
        <v>47</v>
      </c>
      <c r="X1078" s="13" t="s">
        <v>3519</v>
      </c>
    </row>
    <row r="1079" spans="1:24">
      <c r="A1079" s="12" t="s">
        <v>36</v>
      </c>
      <c r="B1079" s="12" t="s">
        <v>37</v>
      </c>
      <c r="C1079" s="13" t="s">
        <v>3520</v>
      </c>
      <c r="G1079" s="13" t="s">
        <v>42</v>
      </c>
      <c r="H1079" s="13" t="s">
        <v>3521</v>
      </c>
      <c r="N1079" s="13" t="s">
        <v>102</v>
      </c>
      <c r="P1079" s="13" t="s">
        <v>112</v>
      </c>
      <c r="R1079" s="9" t="s">
        <v>42</v>
      </c>
      <c r="S1079" s="13" t="s">
        <v>124</v>
      </c>
      <c r="T1079" s="13" t="s">
        <v>47</v>
      </c>
      <c r="X1079" s="13" t="s">
        <v>3522</v>
      </c>
    </row>
    <row r="1080" spans="1:24">
      <c r="A1080" s="12" t="s">
        <v>36</v>
      </c>
      <c r="B1080" s="12" t="s">
        <v>37</v>
      </c>
      <c r="C1080" s="13" t="s">
        <v>3523</v>
      </c>
      <c r="G1080" s="13" t="s">
        <v>42</v>
      </c>
      <c r="H1080" s="13" t="s">
        <v>3524</v>
      </c>
      <c r="N1080" s="13" t="s">
        <v>249</v>
      </c>
      <c r="P1080" s="13" t="s">
        <v>61</v>
      </c>
      <c r="R1080" s="9" t="s">
        <v>42</v>
      </c>
      <c r="S1080" s="13" t="s">
        <v>124</v>
      </c>
      <c r="T1080" s="13" t="s">
        <v>47</v>
      </c>
      <c r="X1080" s="13" t="s">
        <v>3525</v>
      </c>
    </row>
    <row r="1081" spans="1:24">
      <c r="A1081" s="12" t="s">
        <v>36</v>
      </c>
      <c r="B1081" s="12" t="s">
        <v>37</v>
      </c>
      <c r="C1081" s="13" t="s">
        <v>3526</v>
      </c>
      <c r="G1081" s="13" t="s">
        <v>42</v>
      </c>
      <c r="H1081" s="13" t="s">
        <v>3527</v>
      </c>
      <c r="N1081" s="13" t="s">
        <v>116</v>
      </c>
      <c r="P1081" s="13" t="s">
        <v>112</v>
      </c>
      <c r="R1081" s="9" t="s">
        <v>42</v>
      </c>
      <c r="S1081" s="13" t="s">
        <v>124</v>
      </c>
      <c r="T1081" s="13" t="s">
        <v>47</v>
      </c>
      <c r="X1081" s="13" t="s">
        <v>3528</v>
      </c>
    </row>
    <row r="1082" spans="1:24">
      <c r="A1082" s="12" t="s">
        <v>36</v>
      </c>
      <c r="B1082" s="12" t="s">
        <v>37</v>
      </c>
      <c r="C1082" s="13" t="s">
        <v>3529</v>
      </c>
      <c r="G1082" s="13" t="s">
        <v>42</v>
      </c>
      <c r="H1082" s="13" t="s">
        <v>3530</v>
      </c>
      <c r="N1082" s="13" t="s">
        <v>249</v>
      </c>
      <c r="P1082" s="13" t="s">
        <v>112</v>
      </c>
      <c r="R1082" s="9" t="s">
        <v>42</v>
      </c>
      <c r="S1082" s="13" t="s">
        <v>124</v>
      </c>
      <c r="T1082" s="13" t="s">
        <v>47</v>
      </c>
      <c r="X1082" s="13" t="s">
        <v>3531</v>
      </c>
    </row>
    <row r="1083" spans="1:24">
      <c r="A1083" s="12" t="s">
        <v>36</v>
      </c>
      <c r="B1083" s="12" t="s">
        <v>37</v>
      </c>
      <c r="C1083" s="13" t="s">
        <v>3532</v>
      </c>
      <c r="G1083" s="13" t="s">
        <v>42</v>
      </c>
      <c r="H1083" s="13" t="s">
        <v>3533</v>
      </c>
      <c r="N1083" s="13" t="s">
        <v>3534</v>
      </c>
      <c r="P1083" s="13" t="s">
        <v>112</v>
      </c>
      <c r="R1083" s="9" t="s">
        <v>42</v>
      </c>
      <c r="S1083" s="13" t="s">
        <v>124</v>
      </c>
      <c r="T1083" s="13" t="s">
        <v>47</v>
      </c>
      <c r="X1083" s="13" t="s">
        <v>3535</v>
      </c>
    </row>
    <row r="1084" spans="1:24">
      <c r="A1084" s="12" t="s">
        <v>36</v>
      </c>
      <c r="B1084" s="12" t="s">
        <v>37</v>
      </c>
      <c r="C1084" s="13" t="s">
        <v>3536</v>
      </c>
      <c r="G1084" s="13" t="s">
        <v>42</v>
      </c>
      <c r="H1084" s="13" t="s">
        <v>3537</v>
      </c>
      <c r="N1084" s="13" t="s">
        <v>116</v>
      </c>
      <c r="P1084" s="13" t="s">
        <v>112</v>
      </c>
      <c r="R1084" s="9" t="s">
        <v>42</v>
      </c>
      <c r="S1084" s="13" t="s">
        <v>124</v>
      </c>
      <c r="T1084" s="13" t="s">
        <v>47</v>
      </c>
      <c r="X1084" s="13" t="s">
        <v>3538</v>
      </c>
    </row>
    <row r="1085" spans="1:24">
      <c r="A1085" s="12" t="s">
        <v>36</v>
      </c>
      <c r="B1085" s="12" t="s">
        <v>37</v>
      </c>
      <c r="C1085" s="13" t="s">
        <v>3539</v>
      </c>
      <c r="G1085" s="13" t="s">
        <v>42</v>
      </c>
      <c r="H1085" s="13" t="s">
        <v>3540</v>
      </c>
      <c r="N1085" s="13" t="s">
        <v>75</v>
      </c>
      <c r="P1085" s="13" t="s">
        <v>112</v>
      </c>
      <c r="R1085" s="9" t="s">
        <v>42</v>
      </c>
      <c r="S1085" s="13" t="s">
        <v>124</v>
      </c>
      <c r="T1085" s="13" t="s">
        <v>47</v>
      </c>
      <c r="X1085" s="13" t="s">
        <v>3541</v>
      </c>
    </row>
    <row r="1086" spans="1:24">
      <c r="A1086" s="12" t="s">
        <v>36</v>
      </c>
      <c r="B1086" s="12" t="s">
        <v>37</v>
      </c>
      <c r="C1086" s="13" t="s">
        <v>3542</v>
      </c>
      <c r="G1086" s="13" t="s">
        <v>42</v>
      </c>
      <c r="H1086" s="13" t="s">
        <v>3543</v>
      </c>
      <c r="N1086" s="13" t="s">
        <v>116</v>
      </c>
      <c r="P1086" s="13" t="s">
        <v>112</v>
      </c>
      <c r="R1086" s="9" t="s">
        <v>42</v>
      </c>
      <c r="S1086" s="13" t="s">
        <v>124</v>
      </c>
      <c r="T1086" s="13" t="s">
        <v>47</v>
      </c>
      <c r="X1086" s="13" t="s">
        <v>3544</v>
      </c>
    </row>
    <row r="1087" spans="1:24">
      <c r="A1087" s="12" t="s">
        <v>36</v>
      </c>
      <c r="B1087" s="12" t="s">
        <v>37</v>
      </c>
      <c r="C1087" s="13" t="s">
        <v>3545</v>
      </c>
      <c r="G1087" s="13" t="s">
        <v>42</v>
      </c>
      <c r="H1087" s="13" t="s">
        <v>3546</v>
      </c>
      <c r="N1087" s="13" t="s">
        <v>402</v>
      </c>
      <c r="P1087" s="13" t="s">
        <v>112</v>
      </c>
      <c r="R1087" s="9" t="s">
        <v>42</v>
      </c>
      <c r="S1087" s="13" t="s">
        <v>124</v>
      </c>
      <c r="T1087" s="13" t="s">
        <v>47</v>
      </c>
      <c r="X1087" s="13" t="s">
        <v>3547</v>
      </c>
    </row>
    <row r="1088" spans="1:24">
      <c r="A1088" s="12" t="s">
        <v>36</v>
      </c>
      <c r="B1088" s="12" t="s">
        <v>37</v>
      </c>
      <c r="C1088" s="13" t="s">
        <v>3548</v>
      </c>
      <c r="G1088" s="13" t="s">
        <v>42</v>
      </c>
      <c r="H1088" s="13" t="s">
        <v>3549</v>
      </c>
      <c r="N1088" s="13" t="s">
        <v>629</v>
      </c>
      <c r="P1088" s="13" t="s">
        <v>112</v>
      </c>
      <c r="R1088" s="9" t="s">
        <v>42</v>
      </c>
      <c r="S1088" s="13" t="s">
        <v>124</v>
      </c>
      <c r="T1088" s="13" t="s">
        <v>47</v>
      </c>
      <c r="X1088" s="13" t="s">
        <v>3550</v>
      </c>
    </row>
    <row r="1089" spans="1:24">
      <c r="A1089" s="12" t="s">
        <v>36</v>
      </c>
      <c r="B1089" s="12" t="s">
        <v>37</v>
      </c>
      <c r="C1089" s="13" t="s">
        <v>3551</v>
      </c>
      <c r="G1089" s="13" t="s">
        <v>42</v>
      </c>
      <c r="H1089" s="13" t="s">
        <v>3552</v>
      </c>
      <c r="N1089" s="13" t="s">
        <v>256</v>
      </c>
      <c r="P1089" s="13" t="s">
        <v>112</v>
      </c>
      <c r="R1089" s="9" t="s">
        <v>42</v>
      </c>
      <c r="S1089" s="13" t="s">
        <v>124</v>
      </c>
      <c r="T1089" s="13" t="s">
        <v>47</v>
      </c>
      <c r="X1089" s="13" t="s">
        <v>3553</v>
      </c>
    </row>
    <row r="1090" spans="1:24">
      <c r="A1090" s="12" t="s">
        <v>36</v>
      </c>
      <c r="B1090" s="12" t="s">
        <v>37</v>
      </c>
      <c r="C1090" s="13" t="s">
        <v>3554</v>
      </c>
      <c r="G1090" s="13" t="s">
        <v>42</v>
      </c>
      <c r="H1090" s="13" t="s">
        <v>3555</v>
      </c>
      <c r="N1090" s="13" t="s">
        <v>116</v>
      </c>
      <c r="P1090" s="13" t="s">
        <v>112</v>
      </c>
      <c r="R1090" s="9" t="s">
        <v>42</v>
      </c>
      <c r="S1090" s="13" t="s">
        <v>124</v>
      </c>
      <c r="T1090" s="13" t="s">
        <v>47</v>
      </c>
      <c r="X1090" s="13" t="s">
        <v>3556</v>
      </c>
    </row>
    <row r="1091" spans="1:24">
      <c r="A1091" s="12" t="s">
        <v>36</v>
      </c>
      <c r="B1091" s="12" t="s">
        <v>37</v>
      </c>
      <c r="C1091" s="13" t="s">
        <v>3557</v>
      </c>
      <c r="G1091" s="13" t="s">
        <v>42</v>
      </c>
      <c r="H1091" s="13" t="s">
        <v>3558</v>
      </c>
      <c r="N1091" s="13" t="s">
        <v>256</v>
      </c>
      <c r="P1091" s="13" t="s">
        <v>112</v>
      </c>
      <c r="R1091" s="9" t="s">
        <v>42</v>
      </c>
      <c r="S1091" s="13" t="s">
        <v>124</v>
      </c>
      <c r="T1091" s="13" t="s">
        <v>47</v>
      </c>
      <c r="X1091" s="13" t="s">
        <v>3559</v>
      </c>
    </row>
    <row r="1092" spans="1:24">
      <c r="A1092" s="12" t="s">
        <v>36</v>
      </c>
      <c r="B1092" s="12" t="s">
        <v>37</v>
      </c>
      <c r="C1092" s="13" t="s">
        <v>3560</v>
      </c>
      <c r="G1092" s="13" t="s">
        <v>42</v>
      </c>
      <c r="H1092" s="13" t="s">
        <v>3561</v>
      </c>
      <c r="N1092" s="13" t="s">
        <v>270</v>
      </c>
      <c r="P1092" s="13" t="s">
        <v>112</v>
      </c>
      <c r="R1092" s="9" t="s">
        <v>42</v>
      </c>
      <c r="S1092" s="13" t="s">
        <v>124</v>
      </c>
      <c r="T1092" s="13" t="s">
        <v>47</v>
      </c>
      <c r="X1092" s="13" t="s">
        <v>3562</v>
      </c>
    </row>
    <row r="1093" spans="1:24">
      <c r="A1093" s="12" t="s">
        <v>36</v>
      </c>
      <c r="B1093" s="12" t="s">
        <v>37</v>
      </c>
      <c r="C1093" s="13" t="s">
        <v>3563</v>
      </c>
      <c r="G1093" s="13" t="s">
        <v>42</v>
      </c>
      <c r="H1093" s="13" t="s">
        <v>3564</v>
      </c>
      <c r="N1093" s="13" t="s">
        <v>1331</v>
      </c>
      <c r="P1093" s="13" t="s">
        <v>112</v>
      </c>
      <c r="R1093" s="9" t="s">
        <v>42</v>
      </c>
      <c r="S1093" s="13" t="s">
        <v>124</v>
      </c>
      <c r="T1093" s="13" t="s">
        <v>47</v>
      </c>
      <c r="X1093" s="13" t="s">
        <v>3565</v>
      </c>
    </row>
    <row r="1094" spans="1:24">
      <c r="A1094" s="12" t="s">
        <v>36</v>
      </c>
      <c r="B1094" s="12" t="s">
        <v>37</v>
      </c>
      <c r="C1094" s="13" t="s">
        <v>3566</v>
      </c>
      <c r="G1094" s="13" t="s">
        <v>42</v>
      </c>
      <c r="H1094" s="13" t="s">
        <v>3567</v>
      </c>
      <c r="N1094" s="13" t="s">
        <v>256</v>
      </c>
      <c r="P1094" s="13" t="s">
        <v>112</v>
      </c>
      <c r="R1094" s="9" t="s">
        <v>42</v>
      </c>
      <c r="S1094" s="13" t="s">
        <v>124</v>
      </c>
      <c r="T1094" s="13" t="s">
        <v>47</v>
      </c>
      <c r="X1094" s="13" t="s">
        <v>3568</v>
      </c>
    </row>
    <row r="1095" spans="1:24">
      <c r="A1095" s="12" t="s">
        <v>36</v>
      </c>
      <c r="B1095" s="12" t="s">
        <v>37</v>
      </c>
      <c r="C1095" s="13" t="s">
        <v>3569</v>
      </c>
      <c r="G1095" s="13" t="s">
        <v>42</v>
      </c>
      <c r="H1095" s="13" t="s">
        <v>3570</v>
      </c>
      <c r="N1095" s="13" t="s">
        <v>116</v>
      </c>
      <c r="P1095" s="13" t="s">
        <v>112</v>
      </c>
      <c r="R1095" s="9" t="s">
        <v>42</v>
      </c>
      <c r="S1095" s="13" t="s">
        <v>124</v>
      </c>
      <c r="T1095" s="13" t="s">
        <v>47</v>
      </c>
      <c r="X1095" s="13" t="s">
        <v>3571</v>
      </c>
    </row>
    <row r="1096" spans="1:24">
      <c r="A1096" s="12" t="s">
        <v>36</v>
      </c>
      <c r="B1096" s="12" t="s">
        <v>37</v>
      </c>
      <c r="C1096" s="13" t="s">
        <v>3572</v>
      </c>
      <c r="G1096" s="13" t="s">
        <v>42</v>
      </c>
      <c r="H1096" s="13" t="s">
        <v>3573</v>
      </c>
      <c r="N1096" s="13" t="s">
        <v>116</v>
      </c>
      <c r="P1096" s="13" t="s">
        <v>112</v>
      </c>
      <c r="R1096" s="9" t="s">
        <v>42</v>
      </c>
      <c r="S1096" s="13" t="s">
        <v>124</v>
      </c>
      <c r="T1096" s="13" t="s">
        <v>47</v>
      </c>
      <c r="X1096" s="13" t="s">
        <v>3574</v>
      </c>
    </row>
    <row r="1097" spans="1:24">
      <c r="A1097" s="12" t="s">
        <v>36</v>
      </c>
      <c r="B1097" s="12" t="s">
        <v>37</v>
      </c>
      <c r="C1097" s="13" t="s">
        <v>3575</v>
      </c>
      <c r="G1097" s="13" t="s">
        <v>42</v>
      </c>
      <c r="H1097" s="13" t="s">
        <v>3576</v>
      </c>
      <c r="N1097" s="13" t="s">
        <v>270</v>
      </c>
      <c r="P1097" s="13" t="s">
        <v>112</v>
      </c>
      <c r="R1097" s="9" t="s">
        <v>42</v>
      </c>
      <c r="S1097" s="13" t="s">
        <v>124</v>
      </c>
      <c r="T1097" s="13" t="s">
        <v>47</v>
      </c>
      <c r="X1097" s="13" t="s">
        <v>3577</v>
      </c>
    </row>
    <row r="1098" spans="1:24">
      <c r="A1098" s="12" t="s">
        <v>36</v>
      </c>
      <c r="B1098" s="12" t="s">
        <v>37</v>
      </c>
      <c r="C1098" s="13" t="s">
        <v>3578</v>
      </c>
      <c r="G1098" s="13" t="s">
        <v>42</v>
      </c>
      <c r="H1098" s="13" t="s">
        <v>3579</v>
      </c>
      <c r="N1098" s="13" t="s">
        <v>270</v>
      </c>
      <c r="P1098" s="13" t="s">
        <v>112</v>
      </c>
      <c r="R1098" s="9" t="s">
        <v>42</v>
      </c>
      <c r="S1098" s="13" t="s">
        <v>124</v>
      </c>
      <c r="T1098" s="13" t="s">
        <v>47</v>
      </c>
      <c r="X1098" s="13" t="s">
        <v>3580</v>
      </c>
    </row>
    <row r="1099" spans="1:24">
      <c r="A1099" s="12" t="s">
        <v>36</v>
      </c>
      <c r="B1099" s="12" t="s">
        <v>37</v>
      </c>
      <c r="C1099" s="13" t="s">
        <v>3581</v>
      </c>
      <c r="G1099" s="13" t="s">
        <v>42</v>
      </c>
      <c r="H1099" s="13" t="s">
        <v>3582</v>
      </c>
      <c r="N1099" s="13" t="s">
        <v>245</v>
      </c>
      <c r="P1099" s="13" t="s">
        <v>112</v>
      </c>
      <c r="R1099" s="9" t="s">
        <v>42</v>
      </c>
      <c r="S1099" s="13" t="s">
        <v>124</v>
      </c>
      <c r="T1099" s="13" t="s">
        <v>47</v>
      </c>
      <c r="X1099" s="13" t="s">
        <v>3583</v>
      </c>
    </row>
    <row r="1100" spans="1:24">
      <c r="A1100" s="12" t="s">
        <v>36</v>
      </c>
      <c r="B1100" s="12" t="s">
        <v>37</v>
      </c>
      <c r="C1100" s="13" t="s">
        <v>3584</v>
      </c>
      <c r="G1100" s="13" t="s">
        <v>42</v>
      </c>
      <c r="H1100" s="13" t="s">
        <v>3585</v>
      </c>
      <c r="N1100" s="13" t="s">
        <v>75</v>
      </c>
      <c r="P1100" s="13" t="s">
        <v>112</v>
      </c>
      <c r="R1100" s="9" t="s">
        <v>42</v>
      </c>
      <c r="S1100" s="13" t="s">
        <v>124</v>
      </c>
      <c r="T1100" s="13" t="s">
        <v>47</v>
      </c>
      <c r="X1100" s="13" t="s">
        <v>3586</v>
      </c>
    </row>
    <row r="1101" spans="1:24">
      <c r="A1101" s="12" t="s">
        <v>36</v>
      </c>
      <c r="B1101" s="12" t="s">
        <v>37</v>
      </c>
      <c r="C1101" s="13" t="s">
        <v>3587</v>
      </c>
      <c r="G1101" s="13" t="s">
        <v>42</v>
      </c>
      <c r="H1101" s="13" t="s">
        <v>3588</v>
      </c>
      <c r="N1101" s="13" t="s">
        <v>116</v>
      </c>
      <c r="P1101" s="13" t="s">
        <v>112</v>
      </c>
      <c r="R1101" s="9" t="s">
        <v>42</v>
      </c>
      <c r="S1101" s="13" t="s">
        <v>124</v>
      </c>
      <c r="T1101" s="13" t="s">
        <v>47</v>
      </c>
      <c r="X1101" s="13" t="s">
        <v>3589</v>
      </c>
    </row>
    <row r="1102" spans="1:24">
      <c r="A1102" s="12" t="s">
        <v>36</v>
      </c>
      <c r="B1102" s="12" t="s">
        <v>37</v>
      </c>
      <c r="C1102" s="13" t="s">
        <v>3590</v>
      </c>
      <c r="G1102" s="13" t="s">
        <v>42</v>
      </c>
      <c r="H1102" s="13" t="s">
        <v>3591</v>
      </c>
      <c r="N1102" s="13" t="s">
        <v>75</v>
      </c>
      <c r="P1102" s="13" t="s">
        <v>112</v>
      </c>
      <c r="R1102" s="9" t="s">
        <v>42</v>
      </c>
      <c r="S1102" s="13" t="s">
        <v>124</v>
      </c>
      <c r="T1102" s="13" t="s">
        <v>47</v>
      </c>
      <c r="X1102" s="13" t="s">
        <v>3592</v>
      </c>
    </row>
    <row r="1103" spans="1:24">
      <c r="A1103" s="12" t="s">
        <v>36</v>
      </c>
      <c r="B1103" s="12" t="s">
        <v>37</v>
      </c>
      <c r="C1103" s="13" t="s">
        <v>3593</v>
      </c>
      <c r="G1103" s="13" t="s">
        <v>42</v>
      </c>
      <c r="H1103" s="13" t="s">
        <v>3594</v>
      </c>
      <c r="N1103" s="13" t="s">
        <v>129</v>
      </c>
      <c r="P1103" s="13" t="s">
        <v>112</v>
      </c>
      <c r="R1103" s="9" t="s">
        <v>42</v>
      </c>
      <c r="S1103" s="13" t="s">
        <v>124</v>
      </c>
      <c r="T1103" s="13" t="s">
        <v>47</v>
      </c>
      <c r="X1103" s="13" t="s">
        <v>3595</v>
      </c>
    </row>
    <row r="1104" spans="1:24">
      <c r="A1104" s="12" t="s">
        <v>36</v>
      </c>
      <c r="B1104" s="12" t="s">
        <v>37</v>
      </c>
      <c r="C1104" s="13" t="s">
        <v>3596</v>
      </c>
      <c r="G1104" s="13" t="s">
        <v>42</v>
      </c>
      <c r="H1104" s="13" t="s">
        <v>3597</v>
      </c>
      <c r="N1104" s="13" t="s">
        <v>116</v>
      </c>
      <c r="P1104" s="13" t="s">
        <v>112</v>
      </c>
      <c r="R1104" s="9" t="s">
        <v>42</v>
      </c>
      <c r="S1104" s="13" t="s">
        <v>124</v>
      </c>
      <c r="T1104" s="13" t="s">
        <v>47</v>
      </c>
      <c r="X1104" s="13" t="s">
        <v>3598</v>
      </c>
    </row>
    <row r="1105" spans="1:24">
      <c r="A1105" s="12" t="s">
        <v>36</v>
      </c>
      <c r="B1105" s="12" t="s">
        <v>37</v>
      </c>
      <c r="C1105" s="13" t="s">
        <v>3599</v>
      </c>
      <c r="G1105" s="13" t="s">
        <v>42</v>
      </c>
      <c r="H1105" s="13" t="s">
        <v>3600</v>
      </c>
      <c r="N1105" s="13" t="s">
        <v>75</v>
      </c>
      <c r="P1105" s="13" t="s">
        <v>112</v>
      </c>
      <c r="R1105" s="9" t="s">
        <v>42</v>
      </c>
      <c r="S1105" s="13" t="s">
        <v>124</v>
      </c>
      <c r="T1105" s="13" t="s">
        <v>47</v>
      </c>
      <c r="X1105" s="13" t="s">
        <v>3601</v>
      </c>
    </row>
    <row r="1106" spans="1:24">
      <c r="A1106" s="12" t="s">
        <v>36</v>
      </c>
      <c r="B1106" s="12" t="s">
        <v>37</v>
      </c>
      <c r="C1106" s="13" t="s">
        <v>3602</v>
      </c>
      <c r="G1106" s="13" t="s">
        <v>42</v>
      </c>
      <c r="H1106" s="13" t="s">
        <v>3603</v>
      </c>
      <c r="N1106" s="13" t="s">
        <v>116</v>
      </c>
      <c r="P1106" s="13" t="s">
        <v>112</v>
      </c>
      <c r="R1106" s="9" t="s">
        <v>42</v>
      </c>
      <c r="S1106" s="13" t="s">
        <v>124</v>
      </c>
      <c r="T1106" s="13" t="s">
        <v>47</v>
      </c>
      <c r="X1106" s="13" t="s">
        <v>3604</v>
      </c>
    </row>
    <row r="1107" spans="1:24">
      <c r="A1107" s="12" t="s">
        <v>36</v>
      </c>
      <c r="B1107" s="12" t="s">
        <v>37</v>
      </c>
      <c r="C1107" s="13" t="s">
        <v>3605</v>
      </c>
      <c r="G1107" s="13" t="s">
        <v>42</v>
      </c>
      <c r="H1107" s="13" t="s">
        <v>3606</v>
      </c>
      <c r="N1107" s="13" t="s">
        <v>116</v>
      </c>
      <c r="P1107" s="13" t="s">
        <v>112</v>
      </c>
      <c r="R1107" s="9" t="s">
        <v>42</v>
      </c>
      <c r="S1107" s="13" t="s">
        <v>124</v>
      </c>
      <c r="T1107" s="13" t="s">
        <v>47</v>
      </c>
      <c r="X1107" s="13" t="s">
        <v>3607</v>
      </c>
    </row>
    <row r="1108" spans="1:24">
      <c r="A1108" s="12" t="s">
        <v>36</v>
      </c>
      <c r="B1108" s="12" t="s">
        <v>37</v>
      </c>
      <c r="C1108" s="13" t="s">
        <v>3608</v>
      </c>
      <c r="G1108" s="13" t="s">
        <v>42</v>
      </c>
      <c r="H1108" s="13" t="s">
        <v>3609</v>
      </c>
      <c r="N1108" s="13" t="s">
        <v>245</v>
      </c>
      <c r="P1108" s="13" t="s">
        <v>112</v>
      </c>
      <c r="R1108" s="9" t="s">
        <v>42</v>
      </c>
      <c r="S1108" s="13" t="s">
        <v>124</v>
      </c>
      <c r="T1108" s="13" t="s">
        <v>47</v>
      </c>
      <c r="X1108" s="13" t="s">
        <v>3610</v>
      </c>
    </row>
    <row r="1109" spans="1:24">
      <c r="A1109" s="12" t="s">
        <v>36</v>
      </c>
      <c r="B1109" s="12" t="s">
        <v>37</v>
      </c>
      <c r="C1109" s="13" t="s">
        <v>3611</v>
      </c>
      <c r="G1109" s="13" t="s">
        <v>42</v>
      </c>
      <c r="H1109" s="13" t="s">
        <v>3612</v>
      </c>
      <c r="N1109" s="13" t="s">
        <v>873</v>
      </c>
      <c r="P1109" s="13" t="s">
        <v>792</v>
      </c>
      <c r="R1109" s="9" t="s">
        <v>42</v>
      </c>
      <c r="S1109" s="13" t="s">
        <v>124</v>
      </c>
      <c r="T1109" s="13" t="s">
        <v>47</v>
      </c>
      <c r="X1109" s="13" t="s">
        <v>3613</v>
      </c>
    </row>
    <row r="1110" spans="1:24">
      <c r="A1110" s="12" t="s">
        <v>36</v>
      </c>
      <c r="B1110" s="12" t="s">
        <v>37</v>
      </c>
      <c r="C1110" s="13" t="s">
        <v>3614</v>
      </c>
      <c r="G1110" s="13" t="s">
        <v>42</v>
      </c>
      <c r="H1110" s="13" t="s">
        <v>3615</v>
      </c>
      <c r="N1110" s="13" t="s">
        <v>1661</v>
      </c>
      <c r="P1110" s="13" t="s">
        <v>792</v>
      </c>
      <c r="R1110" s="9" t="s">
        <v>42</v>
      </c>
      <c r="S1110" s="13" t="s">
        <v>124</v>
      </c>
      <c r="T1110" s="13" t="s">
        <v>47</v>
      </c>
      <c r="X1110" s="13" t="s">
        <v>3616</v>
      </c>
    </row>
    <row r="1111" spans="1:24">
      <c r="A1111" s="12" t="s">
        <v>36</v>
      </c>
      <c r="B1111" s="12" t="s">
        <v>37</v>
      </c>
      <c r="C1111" s="13" t="s">
        <v>3617</v>
      </c>
      <c r="G1111" s="13" t="s">
        <v>42</v>
      </c>
      <c r="H1111" s="13" t="s">
        <v>3618</v>
      </c>
      <c r="N1111" s="13" t="s">
        <v>3619</v>
      </c>
      <c r="P1111" s="13" t="s">
        <v>792</v>
      </c>
      <c r="R1111" s="9" t="s">
        <v>42</v>
      </c>
      <c r="S1111" s="13" t="s">
        <v>124</v>
      </c>
      <c r="T1111" s="13" t="s">
        <v>47</v>
      </c>
      <c r="X1111" s="13" t="s">
        <v>3620</v>
      </c>
    </row>
    <row r="1112" spans="1:24">
      <c r="A1112" s="12" t="s">
        <v>36</v>
      </c>
      <c r="B1112" s="12" t="s">
        <v>37</v>
      </c>
      <c r="C1112" s="13" t="s">
        <v>3621</v>
      </c>
      <c r="G1112" s="13" t="s">
        <v>42</v>
      </c>
      <c r="H1112" s="13" t="s">
        <v>3622</v>
      </c>
      <c r="N1112" s="13" t="s">
        <v>256</v>
      </c>
      <c r="P1112" s="13" t="s">
        <v>61</v>
      </c>
      <c r="R1112" s="9" t="s">
        <v>42</v>
      </c>
      <c r="S1112" s="13" t="s">
        <v>124</v>
      </c>
      <c r="T1112" s="13" t="s">
        <v>47</v>
      </c>
      <c r="X1112" s="13" t="s">
        <v>3623</v>
      </c>
    </row>
    <row r="1113" spans="1:24">
      <c r="A1113" s="12" t="s">
        <v>36</v>
      </c>
      <c r="B1113" s="12" t="s">
        <v>37</v>
      </c>
      <c r="C1113" s="13" t="s">
        <v>3624</v>
      </c>
      <c r="G1113" s="13" t="s">
        <v>42</v>
      </c>
      <c r="H1113" s="13" t="s">
        <v>3625</v>
      </c>
      <c r="N1113" s="13" t="s">
        <v>75</v>
      </c>
      <c r="P1113" s="13" t="s">
        <v>112</v>
      </c>
      <c r="R1113" s="9" t="s">
        <v>42</v>
      </c>
      <c r="S1113" s="13" t="s">
        <v>124</v>
      </c>
      <c r="T1113" s="13" t="s">
        <v>47</v>
      </c>
      <c r="X1113" s="13" t="s">
        <v>3626</v>
      </c>
    </row>
    <row r="1114" spans="1:24">
      <c r="A1114" s="12" t="s">
        <v>36</v>
      </c>
      <c r="B1114" s="12" t="s">
        <v>37</v>
      </c>
      <c r="C1114" s="13" t="s">
        <v>3627</v>
      </c>
      <c r="G1114" s="13" t="s">
        <v>42</v>
      </c>
      <c r="H1114" s="13" t="s">
        <v>3628</v>
      </c>
      <c r="N1114" s="13" t="s">
        <v>256</v>
      </c>
      <c r="P1114" s="13" t="s">
        <v>61</v>
      </c>
      <c r="R1114" s="9" t="s">
        <v>42</v>
      </c>
      <c r="S1114" s="13" t="s">
        <v>124</v>
      </c>
      <c r="T1114" s="13" t="s">
        <v>47</v>
      </c>
      <c r="X1114" s="13" t="s">
        <v>3629</v>
      </c>
    </row>
    <row r="1115" spans="1:24">
      <c r="A1115" s="12" t="s">
        <v>36</v>
      </c>
      <c r="B1115" s="12" t="s">
        <v>37</v>
      </c>
      <c r="C1115" s="13" t="s">
        <v>3630</v>
      </c>
      <c r="G1115" s="13" t="s">
        <v>42</v>
      </c>
      <c r="H1115" s="13" t="s">
        <v>3631</v>
      </c>
      <c r="N1115" s="13" t="s">
        <v>2166</v>
      </c>
      <c r="P1115" s="13" t="s">
        <v>83</v>
      </c>
      <c r="R1115" s="9" t="s">
        <v>42</v>
      </c>
      <c r="S1115" s="13" t="s">
        <v>46</v>
      </c>
      <c r="T1115" s="13" t="s">
        <v>42</v>
      </c>
      <c r="X1115" s="13" t="s">
        <v>3632</v>
      </c>
    </row>
    <row r="1116" spans="1:24">
      <c r="A1116" s="12" t="s">
        <v>36</v>
      </c>
      <c r="B1116" s="12" t="s">
        <v>37</v>
      </c>
      <c r="C1116" s="13" t="s">
        <v>3633</v>
      </c>
      <c r="G1116" s="13" t="s">
        <v>42</v>
      </c>
      <c r="H1116" s="13" t="s">
        <v>3634</v>
      </c>
      <c r="N1116" s="13" t="s">
        <v>116</v>
      </c>
      <c r="P1116" s="13" t="s">
        <v>112</v>
      </c>
      <c r="R1116" s="9" t="s">
        <v>42</v>
      </c>
      <c r="S1116" s="13" t="s">
        <v>124</v>
      </c>
      <c r="T1116" s="13" t="s">
        <v>42</v>
      </c>
      <c r="X1116" s="13" t="s">
        <v>3635</v>
      </c>
    </row>
    <row r="1117" spans="1:24">
      <c r="A1117" s="12" t="s">
        <v>36</v>
      </c>
      <c r="B1117" s="12" t="s">
        <v>37</v>
      </c>
      <c r="C1117" s="13" t="s">
        <v>3636</v>
      </c>
      <c r="G1117" s="13" t="s">
        <v>42</v>
      </c>
      <c r="H1117" s="13" t="s">
        <v>3637</v>
      </c>
      <c r="N1117" s="13" t="s">
        <v>75</v>
      </c>
      <c r="P1117" s="13" t="s">
        <v>112</v>
      </c>
      <c r="R1117" s="9" t="s">
        <v>42</v>
      </c>
      <c r="S1117" s="13" t="s">
        <v>124</v>
      </c>
      <c r="T1117" s="13" t="s">
        <v>42</v>
      </c>
      <c r="X1117" s="13" t="s">
        <v>3638</v>
      </c>
    </row>
    <row r="1118" spans="1:24">
      <c r="A1118" s="12" t="s">
        <v>36</v>
      </c>
      <c r="B1118" s="12" t="s">
        <v>37</v>
      </c>
      <c r="C1118" s="13" t="s">
        <v>3639</v>
      </c>
      <c r="G1118" s="13" t="s">
        <v>42</v>
      </c>
      <c r="H1118" s="13" t="s">
        <v>3640</v>
      </c>
      <c r="N1118" s="13" t="s">
        <v>116</v>
      </c>
      <c r="P1118" s="13" t="s">
        <v>112</v>
      </c>
      <c r="R1118" s="9" t="s">
        <v>42</v>
      </c>
      <c r="S1118" s="13" t="s">
        <v>124</v>
      </c>
      <c r="T1118" s="13" t="s">
        <v>42</v>
      </c>
      <c r="X1118" s="13" t="s">
        <v>3641</v>
      </c>
    </row>
    <row r="1119" spans="1:24">
      <c r="A1119" s="12" t="s">
        <v>36</v>
      </c>
      <c r="B1119" s="12" t="s">
        <v>37</v>
      </c>
      <c r="C1119" s="13" t="s">
        <v>3642</v>
      </c>
      <c r="G1119" s="13" t="s">
        <v>42</v>
      </c>
      <c r="H1119" s="13" t="s">
        <v>3643</v>
      </c>
      <c r="N1119" s="13" t="s">
        <v>75</v>
      </c>
      <c r="P1119" s="13" t="s">
        <v>112</v>
      </c>
      <c r="R1119" s="9" t="s">
        <v>42</v>
      </c>
      <c r="S1119" s="13" t="s">
        <v>124</v>
      </c>
      <c r="T1119" s="13" t="s">
        <v>42</v>
      </c>
      <c r="X1119" s="13" t="s">
        <v>3644</v>
      </c>
    </row>
    <row r="1120" spans="1:24">
      <c r="A1120" s="12" t="s">
        <v>36</v>
      </c>
      <c r="B1120" s="12" t="s">
        <v>37</v>
      </c>
      <c r="C1120" s="13" t="s">
        <v>3645</v>
      </c>
      <c r="G1120" s="13" t="s">
        <v>42</v>
      </c>
      <c r="H1120" s="13" t="s">
        <v>3646</v>
      </c>
      <c r="N1120" s="13" t="s">
        <v>116</v>
      </c>
      <c r="P1120" s="13" t="s">
        <v>112</v>
      </c>
      <c r="R1120" s="9" t="s">
        <v>42</v>
      </c>
      <c r="S1120" s="13" t="s">
        <v>124</v>
      </c>
      <c r="T1120" s="13" t="s">
        <v>42</v>
      </c>
      <c r="X1120" s="13" t="s">
        <v>3647</v>
      </c>
    </row>
    <row r="1121" spans="1:24">
      <c r="A1121" s="12" t="s">
        <v>36</v>
      </c>
      <c r="B1121" s="12" t="s">
        <v>37</v>
      </c>
      <c r="C1121" s="13" t="s">
        <v>3648</v>
      </c>
      <c r="G1121" s="13" t="s">
        <v>42</v>
      </c>
      <c r="H1121" s="13" t="s">
        <v>3649</v>
      </c>
      <c r="N1121" s="13" t="s">
        <v>75</v>
      </c>
      <c r="P1121" s="13" t="s">
        <v>112</v>
      </c>
      <c r="R1121" s="9" t="s">
        <v>42</v>
      </c>
      <c r="S1121" s="13" t="s">
        <v>124</v>
      </c>
      <c r="T1121" s="13" t="s">
        <v>42</v>
      </c>
      <c r="X1121" s="13" t="s">
        <v>3650</v>
      </c>
    </row>
    <row r="1122" spans="1:24">
      <c r="A1122" s="12" t="s">
        <v>36</v>
      </c>
      <c r="B1122" s="12" t="s">
        <v>37</v>
      </c>
      <c r="C1122" s="13" t="s">
        <v>3651</v>
      </c>
      <c r="G1122" s="13" t="s">
        <v>42</v>
      </c>
      <c r="H1122" s="13" t="s">
        <v>3652</v>
      </c>
      <c r="N1122" s="13" t="s">
        <v>116</v>
      </c>
      <c r="P1122" s="13" t="s">
        <v>112</v>
      </c>
      <c r="R1122" s="9" t="s">
        <v>42</v>
      </c>
      <c r="S1122" s="13" t="s">
        <v>124</v>
      </c>
      <c r="T1122" s="13" t="s">
        <v>42</v>
      </c>
      <c r="X1122" s="13" t="s">
        <v>3653</v>
      </c>
    </row>
    <row r="1123" spans="1:24">
      <c r="A1123" s="12" t="s">
        <v>36</v>
      </c>
      <c r="B1123" s="12" t="s">
        <v>37</v>
      </c>
      <c r="C1123" s="13" t="s">
        <v>3654</v>
      </c>
      <c r="G1123" s="13" t="s">
        <v>42</v>
      </c>
      <c r="H1123" s="13" t="s">
        <v>3655</v>
      </c>
      <c r="N1123" s="13" t="s">
        <v>75</v>
      </c>
      <c r="P1123" s="13" t="s">
        <v>112</v>
      </c>
      <c r="R1123" s="9" t="s">
        <v>42</v>
      </c>
      <c r="S1123" s="13" t="s">
        <v>124</v>
      </c>
      <c r="T1123" s="13" t="s">
        <v>42</v>
      </c>
      <c r="X1123" s="13" t="s">
        <v>3656</v>
      </c>
    </row>
    <row r="1124" spans="1:24">
      <c r="A1124" s="12" t="s">
        <v>36</v>
      </c>
      <c r="B1124" s="12" t="s">
        <v>37</v>
      </c>
      <c r="C1124" s="13" t="s">
        <v>3657</v>
      </c>
      <c r="G1124" s="13" t="s">
        <v>42</v>
      </c>
      <c r="H1124" s="13" t="s">
        <v>3658</v>
      </c>
      <c r="N1124" s="13" t="s">
        <v>75</v>
      </c>
      <c r="P1124" s="13" t="s">
        <v>112</v>
      </c>
      <c r="R1124" s="9" t="s">
        <v>42</v>
      </c>
      <c r="S1124" s="13" t="s">
        <v>124</v>
      </c>
      <c r="T1124" s="13" t="s">
        <v>42</v>
      </c>
      <c r="X1124" s="13" t="s">
        <v>3659</v>
      </c>
    </row>
    <row r="1125" spans="1:24">
      <c r="A1125" s="12" t="s">
        <v>36</v>
      </c>
      <c r="B1125" s="12" t="s">
        <v>37</v>
      </c>
      <c r="C1125" s="13" t="s">
        <v>3660</v>
      </c>
      <c r="G1125" s="13" t="s">
        <v>42</v>
      </c>
      <c r="H1125" s="13" t="s">
        <v>3661</v>
      </c>
      <c r="N1125" s="13" t="s">
        <v>249</v>
      </c>
      <c r="P1125" s="13" t="s">
        <v>318</v>
      </c>
      <c r="R1125" s="9" t="s">
        <v>42</v>
      </c>
      <c r="S1125" s="13" t="s">
        <v>124</v>
      </c>
      <c r="T1125" s="13" t="s">
        <v>42</v>
      </c>
      <c r="X1125" s="13" t="s">
        <v>3662</v>
      </c>
    </row>
    <row r="1126" spans="1:24">
      <c r="A1126" s="12" t="s">
        <v>36</v>
      </c>
      <c r="B1126" s="12" t="s">
        <v>37</v>
      </c>
      <c r="C1126" s="13" t="s">
        <v>3663</v>
      </c>
      <c r="G1126" s="13" t="s">
        <v>42</v>
      </c>
      <c r="H1126" s="13" t="s">
        <v>3664</v>
      </c>
      <c r="N1126" s="13" t="s">
        <v>249</v>
      </c>
      <c r="P1126" s="13" t="s">
        <v>318</v>
      </c>
      <c r="R1126" s="9" t="s">
        <v>42</v>
      </c>
      <c r="S1126" s="13" t="s">
        <v>124</v>
      </c>
      <c r="T1126" s="13" t="s">
        <v>42</v>
      </c>
      <c r="X1126" s="13" t="s">
        <v>3665</v>
      </c>
    </row>
    <row r="1127" spans="1:24">
      <c r="A1127" s="12" t="s">
        <v>36</v>
      </c>
      <c r="B1127" s="12" t="s">
        <v>37</v>
      </c>
      <c r="C1127" s="13" t="s">
        <v>3666</v>
      </c>
      <c r="G1127" s="13" t="s">
        <v>42</v>
      </c>
      <c r="H1127" s="13" t="s">
        <v>3667</v>
      </c>
      <c r="N1127" s="13" t="s">
        <v>471</v>
      </c>
      <c r="P1127" s="13" t="s">
        <v>343</v>
      </c>
      <c r="R1127" s="9" t="s">
        <v>42</v>
      </c>
      <c r="S1127" s="13" t="s">
        <v>124</v>
      </c>
      <c r="T1127" s="13" t="s">
        <v>42</v>
      </c>
      <c r="X1127" s="13" t="s">
        <v>3668</v>
      </c>
    </row>
    <row r="1128" spans="1:24">
      <c r="A1128" s="12" t="s">
        <v>36</v>
      </c>
      <c r="B1128" s="12" t="s">
        <v>37</v>
      </c>
      <c r="C1128" s="13" t="s">
        <v>3669</v>
      </c>
      <c r="G1128" s="13" t="s">
        <v>42</v>
      </c>
      <c r="H1128" s="13" t="s">
        <v>3670</v>
      </c>
      <c r="N1128" s="13" t="s">
        <v>471</v>
      </c>
      <c r="P1128" s="13" t="s">
        <v>343</v>
      </c>
      <c r="R1128" s="9" t="s">
        <v>42</v>
      </c>
      <c r="S1128" s="13" t="s">
        <v>124</v>
      </c>
      <c r="T1128" s="13" t="s">
        <v>42</v>
      </c>
      <c r="X1128" s="13" t="s">
        <v>3671</v>
      </c>
    </row>
    <row r="1129" spans="1:24">
      <c r="A1129" s="12" t="s">
        <v>36</v>
      </c>
      <c r="B1129" s="12" t="s">
        <v>37</v>
      </c>
      <c r="C1129" s="13" t="s">
        <v>3672</v>
      </c>
      <c r="G1129" s="13" t="s">
        <v>42</v>
      </c>
      <c r="H1129" s="13" t="s">
        <v>3673</v>
      </c>
      <c r="N1129" s="13" t="s">
        <v>471</v>
      </c>
      <c r="P1129" s="13" t="s">
        <v>343</v>
      </c>
      <c r="R1129" s="9" t="s">
        <v>42</v>
      </c>
      <c r="S1129" s="13" t="s">
        <v>124</v>
      </c>
      <c r="T1129" s="13" t="s">
        <v>42</v>
      </c>
      <c r="X1129" s="13" t="s">
        <v>3674</v>
      </c>
    </row>
    <row r="1130" spans="1:24">
      <c r="A1130" s="12" t="s">
        <v>36</v>
      </c>
      <c r="B1130" s="12" t="s">
        <v>37</v>
      </c>
      <c r="C1130" s="13" t="s">
        <v>3675</v>
      </c>
      <c r="G1130" s="13" t="s">
        <v>42</v>
      </c>
      <c r="H1130" s="13" t="s">
        <v>3676</v>
      </c>
      <c r="N1130" s="13" t="s">
        <v>471</v>
      </c>
      <c r="P1130" s="13" t="s">
        <v>343</v>
      </c>
      <c r="R1130" s="9" t="s">
        <v>42</v>
      </c>
      <c r="S1130" s="13" t="s">
        <v>124</v>
      </c>
      <c r="T1130" s="13" t="s">
        <v>42</v>
      </c>
      <c r="X1130" s="13" t="s">
        <v>3677</v>
      </c>
    </row>
    <row r="1131" spans="1:24">
      <c r="A1131" s="12" t="s">
        <v>36</v>
      </c>
      <c r="B1131" s="12" t="s">
        <v>37</v>
      </c>
      <c r="C1131" s="13" t="s">
        <v>3678</v>
      </c>
      <c r="G1131" s="13" t="s">
        <v>42</v>
      </c>
      <c r="H1131" s="13" t="s">
        <v>3679</v>
      </c>
      <c r="N1131" s="13" t="s">
        <v>471</v>
      </c>
      <c r="P1131" s="13" t="s">
        <v>343</v>
      </c>
      <c r="R1131" s="9" t="s">
        <v>42</v>
      </c>
      <c r="S1131" s="13" t="s">
        <v>124</v>
      </c>
      <c r="T1131" s="13" t="s">
        <v>42</v>
      </c>
      <c r="X1131" s="13" t="s">
        <v>3680</v>
      </c>
    </row>
    <row r="1132" spans="1:24">
      <c r="A1132" s="12" t="s">
        <v>36</v>
      </c>
      <c r="B1132" s="12" t="s">
        <v>37</v>
      </c>
      <c r="C1132" s="13" t="s">
        <v>3681</v>
      </c>
      <c r="G1132" s="13" t="s">
        <v>42</v>
      </c>
      <c r="H1132" s="13" t="s">
        <v>3682</v>
      </c>
      <c r="N1132" s="13" t="s">
        <v>471</v>
      </c>
      <c r="P1132" s="13" t="s">
        <v>343</v>
      </c>
      <c r="R1132" s="9" t="s">
        <v>42</v>
      </c>
      <c r="S1132" s="13" t="s">
        <v>124</v>
      </c>
      <c r="T1132" s="13" t="s">
        <v>42</v>
      </c>
      <c r="X1132" s="13" t="s">
        <v>3683</v>
      </c>
    </row>
    <row r="1133" spans="1:24">
      <c r="A1133" s="12" t="s">
        <v>36</v>
      </c>
      <c r="B1133" s="12" t="s">
        <v>37</v>
      </c>
      <c r="C1133" s="13" t="s">
        <v>3684</v>
      </c>
      <c r="G1133" s="13" t="s">
        <v>42</v>
      </c>
      <c r="H1133" s="13" t="s">
        <v>3685</v>
      </c>
      <c r="N1133" s="13" t="s">
        <v>471</v>
      </c>
      <c r="P1133" s="13" t="s">
        <v>343</v>
      </c>
      <c r="R1133" s="9" t="s">
        <v>42</v>
      </c>
      <c r="S1133" s="13" t="s">
        <v>124</v>
      </c>
      <c r="T1133" s="13" t="s">
        <v>42</v>
      </c>
      <c r="X1133" s="13" t="s">
        <v>3686</v>
      </c>
    </row>
    <row r="1134" spans="1:24">
      <c r="A1134" s="12" t="s">
        <v>36</v>
      </c>
      <c r="B1134" s="12" t="s">
        <v>37</v>
      </c>
      <c r="C1134" s="13" t="s">
        <v>3687</v>
      </c>
      <c r="G1134" s="13" t="s">
        <v>42</v>
      </c>
      <c r="H1134" s="13" t="s">
        <v>3688</v>
      </c>
      <c r="N1134" s="13" t="s">
        <v>471</v>
      </c>
      <c r="P1134" s="13" t="s">
        <v>343</v>
      </c>
      <c r="R1134" s="9" t="s">
        <v>42</v>
      </c>
      <c r="S1134" s="13" t="s">
        <v>124</v>
      </c>
      <c r="T1134" s="13" t="s">
        <v>42</v>
      </c>
      <c r="X1134" s="13" t="s">
        <v>3689</v>
      </c>
    </row>
    <row r="1135" spans="1:24">
      <c r="A1135" s="12" t="s">
        <v>36</v>
      </c>
      <c r="B1135" s="12" t="s">
        <v>37</v>
      </c>
      <c r="C1135" s="13" t="s">
        <v>3690</v>
      </c>
      <c r="G1135" s="13" t="s">
        <v>42</v>
      </c>
      <c r="H1135" s="13" t="s">
        <v>3691</v>
      </c>
      <c r="N1135" s="13" t="s">
        <v>75</v>
      </c>
      <c r="P1135" s="13" t="s">
        <v>112</v>
      </c>
      <c r="R1135" s="9" t="s">
        <v>42</v>
      </c>
      <c r="S1135" s="13" t="s">
        <v>124</v>
      </c>
      <c r="T1135" s="13" t="s">
        <v>42</v>
      </c>
      <c r="X1135" s="13" t="s">
        <v>3692</v>
      </c>
    </row>
    <row r="1136" spans="1:24">
      <c r="A1136" s="12" t="s">
        <v>36</v>
      </c>
      <c r="B1136" s="12" t="s">
        <v>37</v>
      </c>
      <c r="C1136" s="13" t="s">
        <v>3693</v>
      </c>
      <c r="G1136" s="13" t="s">
        <v>42</v>
      </c>
      <c r="H1136" s="13" t="s">
        <v>3694</v>
      </c>
      <c r="N1136" s="13" t="s">
        <v>116</v>
      </c>
      <c r="P1136" s="13" t="s">
        <v>112</v>
      </c>
      <c r="R1136" s="9" t="s">
        <v>42</v>
      </c>
      <c r="S1136" s="13" t="s">
        <v>124</v>
      </c>
      <c r="T1136" s="13" t="s">
        <v>42</v>
      </c>
      <c r="X1136" s="13" t="s">
        <v>3695</v>
      </c>
    </row>
    <row r="1137" spans="1:24">
      <c r="A1137" s="12" t="s">
        <v>36</v>
      </c>
      <c r="B1137" s="12" t="s">
        <v>37</v>
      </c>
      <c r="C1137" s="13" t="s">
        <v>3696</v>
      </c>
      <c r="G1137" s="13" t="s">
        <v>42</v>
      </c>
      <c r="H1137" s="13" t="s">
        <v>3697</v>
      </c>
      <c r="N1137" s="13" t="s">
        <v>270</v>
      </c>
      <c r="P1137" s="13" t="s">
        <v>112</v>
      </c>
      <c r="R1137" s="9" t="s">
        <v>42</v>
      </c>
      <c r="S1137" s="13" t="s">
        <v>46</v>
      </c>
      <c r="T1137" s="13" t="s">
        <v>47</v>
      </c>
      <c r="X1137" s="13" t="s">
        <v>3698</v>
      </c>
    </row>
    <row r="1138" spans="1:24">
      <c r="A1138" s="12" t="s">
        <v>36</v>
      </c>
      <c r="B1138" s="12" t="s">
        <v>37</v>
      </c>
      <c r="C1138" s="13" t="s">
        <v>3699</v>
      </c>
      <c r="G1138" s="13" t="s">
        <v>42</v>
      </c>
      <c r="H1138" s="13" t="s">
        <v>3700</v>
      </c>
      <c r="N1138" s="13" t="s">
        <v>75</v>
      </c>
      <c r="P1138" s="13" t="s">
        <v>112</v>
      </c>
      <c r="R1138" s="9" t="s">
        <v>42</v>
      </c>
      <c r="S1138" s="13" t="s">
        <v>46</v>
      </c>
      <c r="T1138" s="13" t="s">
        <v>47</v>
      </c>
      <c r="X1138" s="13" t="s">
        <v>3701</v>
      </c>
    </row>
    <row r="1139" spans="1:24">
      <c r="A1139" s="12" t="s">
        <v>36</v>
      </c>
      <c r="B1139" s="12" t="s">
        <v>37</v>
      </c>
      <c r="C1139" s="13" t="s">
        <v>3702</v>
      </c>
      <c r="G1139" s="13" t="s">
        <v>42</v>
      </c>
      <c r="H1139" s="13" t="s">
        <v>3703</v>
      </c>
      <c r="N1139" s="13" t="s">
        <v>116</v>
      </c>
      <c r="P1139" s="13" t="s">
        <v>112</v>
      </c>
      <c r="R1139" s="9" t="s">
        <v>42</v>
      </c>
      <c r="S1139" s="13" t="s">
        <v>46</v>
      </c>
      <c r="T1139" s="13" t="s">
        <v>47</v>
      </c>
      <c r="X1139" s="13" t="s">
        <v>3704</v>
      </c>
    </row>
    <row r="1140" spans="1:24">
      <c r="A1140" s="12" t="s">
        <v>36</v>
      </c>
      <c r="B1140" s="12" t="s">
        <v>37</v>
      </c>
      <c r="C1140" s="13" t="s">
        <v>3705</v>
      </c>
      <c r="G1140" s="13" t="s">
        <v>42</v>
      </c>
      <c r="H1140" s="13" t="s">
        <v>3706</v>
      </c>
      <c r="N1140" s="13" t="s">
        <v>75</v>
      </c>
      <c r="P1140" s="13" t="s">
        <v>112</v>
      </c>
      <c r="R1140" s="9" t="s">
        <v>42</v>
      </c>
      <c r="S1140" s="13" t="s">
        <v>46</v>
      </c>
      <c r="T1140" s="13" t="s">
        <v>47</v>
      </c>
      <c r="X1140" s="13" t="s">
        <v>3707</v>
      </c>
    </row>
    <row r="1141" spans="1:24">
      <c r="A1141" s="12" t="s">
        <v>36</v>
      </c>
      <c r="B1141" s="12" t="s">
        <v>37</v>
      </c>
      <c r="C1141" s="13" t="s">
        <v>3708</v>
      </c>
      <c r="G1141" s="13" t="s">
        <v>42</v>
      </c>
      <c r="H1141" s="13" t="s">
        <v>3709</v>
      </c>
      <c r="N1141" s="13" t="s">
        <v>1264</v>
      </c>
      <c r="P1141" s="13" t="s">
        <v>83</v>
      </c>
      <c r="R1141" s="9" t="s">
        <v>42</v>
      </c>
      <c r="S1141" s="13" t="s">
        <v>46</v>
      </c>
      <c r="T1141" s="13" t="s">
        <v>47</v>
      </c>
      <c r="X1141" s="13" t="s">
        <v>3710</v>
      </c>
    </row>
    <row r="1142" spans="1:24">
      <c r="A1142" s="12" t="s">
        <v>36</v>
      </c>
      <c r="B1142" s="12" t="s">
        <v>37</v>
      </c>
      <c r="C1142" s="13" t="s">
        <v>3711</v>
      </c>
      <c r="G1142" s="13" t="s">
        <v>42</v>
      </c>
      <c r="H1142" s="13" t="s">
        <v>3712</v>
      </c>
      <c r="N1142" s="13" t="s">
        <v>75</v>
      </c>
      <c r="P1142" s="13" t="s">
        <v>83</v>
      </c>
      <c r="R1142" s="9" t="s">
        <v>42</v>
      </c>
      <c r="S1142" s="13" t="s">
        <v>46</v>
      </c>
      <c r="T1142" s="13" t="s">
        <v>47</v>
      </c>
      <c r="X1142" s="13" t="s">
        <v>3713</v>
      </c>
    </row>
    <row r="1143" spans="1:24">
      <c r="A1143" s="12" t="s">
        <v>36</v>
      </c>
      <c r="B1143" s="12" t="s">
        <v>37</v>
      </c>
      <c r="C1143" s="13" t="s">
        <v>3714</v>
      </c>
      <c r="G1143" s="13" t="s">
        <v>42</v>
      </c>
      <c r="H1143" s="13" t="s">
        <v>3715</v>
      </c>
      <c r="N1143" s="13" t="s">
        <v>116</v>
      </c>
      <c r="P1143" s="13" t="s">
        <v>45</v>
      </c>
      <c r="R1143" s="9" t="s">
        <v>42</v>
      </c>
      <c r="S1143" s="13" t="s">
        <v>46</v>
      </c>
      <c r="T1143" s="13" t="s">
        <v>47</v>
      </c>
      <c r="X1143" s="13" t="s">
        <v>3716</v>
      </c>
    </row>
    <row r="1144" spans="1:24">
      <c r="A1144" s="12" t="s">
        <v>36</v>
      </c>
      <c r="B1144" s="12" t="s">
        <v>37</v>
      </c>
      <c r="C1144" s="13" t="s">
        <v>3717</v>
      </c>
      <c r="G1144" s="13" t="s">
        <v>42</v>
      </c>
      <c r="H1144" s="13" t="s">
        <v>3718</v>
      </c>
      <c r="N1144" s="13" t="s">
        <v>245</v>
      </c>
      <c r="P1144" s="13" t="s">
        <v>45</v>
      </c>
      <c r="R1144" s="9" t="s">
        <v>42</v>
      </c>
      <c r="S1144" s="13" t="s">
        <v>46</v>
      </c>
      <c r="T1144" s="13" t="s">
        <v>47</v>
      </c>
      <c r="X1144" s="13" t="s">
        <v>3719</v>
      </c>
    </row>
    <row r="1145" spans="1:24">
      <c r="A1145" s="12" t="s">
        <v>36</v>
      </c>
      <c r="B1145" s="12" t="s">
        <v>37</v>
      </c>
      <c r="C1145" s="13" t="s">
        <v>3720</v>
      </c>
      <c r="G1145" s="13" t="s">
        <v>42</v>
      </c>
      <c r="H1145" s="13" t="s">
        <v>3721</v>
      </c>
      <c r="N1145" s="13" t="s">
        <v>547</v>
      </c>
      <c r="P1145" s="13" t="s">
        <v>45</v>
      </c>
      <c r="R1145" s="9" t="s">
        <v>42</v>
      </c>
      <c r="S1145" s="13" t="s">
        <v>46</v>
      </c>
      <c r="T1145" s="13" t="s">
        <v>47</v>
      </c>
      <c r="X1145" s="13" t="s">
        <v>3722</v>
      </c>
    </row>
    <row r="1146" spans="1:24">
      <c r="A1146" s="12" t="s">
        <v>36</v>
      </c>
      <c r="B1146" s="12" t="s">
        <v>37</v>
      </c>
      <c r="C1146" s="13" t="s">
        <v>3723</v>
      </c>
      <c r="G1146" s="13" t="s">
        <v>42</v>
      </c>
      <c r="H1146" s="13" t="s">
        <v>3724</v>
      </c>
      <c r="N1146" s="13" t="s">
        <v>392</v>
      </c>
      <c r="P1146" s="13" t="s">
        <v>112</v>
      </c>
      <c r="R1146" s="9" t="s">
        <v>42</v>
      </c>
      <c r="S1146" s="13" t="s">
        <v>46</v>
      </c>
      <c r="T1146" s="13" t="s">
        <v>47</v>
      </c>
      <c r="X1146" s="13" t="s">
        <v>3725</v>
      </c>
    </row>
    <row r="1147" spans="1:24">
      <c r="A1147" s="12" t="s">
        <v>36</v>
      </c>
      <c r="B1147" s="12" t="s">
        <v>37</v>
      </c>
      <c r="C1147" s="13" t="s">
        <v>3726</v>
      </c>
      <c r="G1147" s="13" t="s">
        <v>42</v>
      </c>
      <c r="H1147" s="13" t="s">
        <v>3727</v>
      </c>
      <c r="N1147" s="13" t="s">
        <v>116</v>
      </c>
      <c r="P1147" s="13" t="s">
        <v>112</v>
      </c>
      <c r="R1147" s="9" t="s">
        <v>42</v>
      </c>
      <c r="S1147" s="13" t="s">
        <v>46</v>
      </c>
      <c r="T1147" s="13" t="s">
        <v>47</v>
      </c>
      <c r="X1147" s="13" t="s">
        <v>3728</v>
      </c>
    </row>
    <row r="1148" spans="1:24">
      <c r="A1148" s="12" t="s">
        <v>36</v>
      </c>
      <c r="B1148" s="12" t="s">
        <v>37</v>
      </c>
      <c r="C1148" s="13" t="s">
        <v>3729</v>
      </c>
      <c r="G1148" s="13" t="s">
        <v>42</v>
      </c>
      <c r="H1148" s="13" t="s">
        <v>3730</v>
      </c>
      <c r="N1148" s="13" t="s">
        <v>116</v>
      </c>
      <c r="P1148" s="13" t="s">
        <v>112</v>
      </c>
      <c r="R1148" s="9" t="s">
        <v>42</v>
      </c>
      <c r="S1148" s="13" t="s">
        <v>46</v>
      </c>
      <c r="T1148" s="13" t="s">
        <v>47</v>
      </c>
      <c r="X1148" s="13" t="s">
        <v>3731</v>
      </c>
    </row>
    <row r="1149" spans="1:24">
      <c r="A1149" s="12" t="s">
        <v>36</v>
      </c>
      <c r="B1149" s="12" t="s">
        <v>37</v>
      </c>
      <c r="C1149" s="13" t="s">
        <v>3732</v>
      </c>
      <c r="G1149" s="13" t="s">
        <v>42</v>
      </c>
      <c r="H1149" s="13" t="s">
        <v>3733</v>
      </c>
      <c r="N1149" s="13" t="s">
        <v>75</v>
      </c>
      <c r="P1149" s="13" t="s">
        <v>112</v>
      </c>
      <c r="R1149" s="9" t="s">
        <v>42</v>
      </c>
      <c r="S1149" s="13" t="s">
        <v>46</v>
      </c>
      <c r="T1149" s="13" t="s">
        <v>47</v>
      </c>
      <c r="X1149" s="13" t="s">
        <v>3734</v>
      </c>
    </row>
    <row r="1150" spans="1:24">
      <c r="A1150" s="12" t="s">
        <v>36</v>
      </c>
      <c r="B1150" s="12" t="s">
        <v>37</v>
      </c>
      <c r="C1150" s="13" t="s">
        <v>3735</v>
      </c>
      <c r="G1150" s="13" t="s">
        <v>42</v>
      </c>
      <c r="H1150" s="13" t="s">
        <v>3736</v>
      </c>
      <c r="N1150" s="13" t="s">
        <v>75</v>
      </c>
      <c r="P1150" s="13" t="s">
        <v>112</v>
      </c>
      <c r="R1150" s="9" t="s">
        <v>42</v>
      </c>
      <c r="S1150" s="13" t="s">
        <v>46</v>
      </c>
      <c r="T1150" s="13" t="s">
        <v>47</v>
      </c>
      <c r="X1150" s="13" t="s">
        <v>3737</v>
      </c>
    </row>
    <row r="1151" spans="1:24">
      <c r="A1151" s="12" t="s">
        <v>36</v>
      </c>
      <c r="B1151" s="12" t="s">
        <v>37</v>
      </c>
      <c r="C1151" s="13" t="s">
        <v>3738</v>
      </c>
      <c r="G1151" s="13" t="s">
        <v>42</v>
      </c>
      <c r="H1151" s="13" t="s">
        <v>3739</v>
      </c>
      <c r="N1151" s="13" t="s">
        <v>116</v>
      </c>
      <c r="P1151" s="13" t="s">
        <v>112</v>
      </c>
      <c r="R1151" s="9" t="s">
        <v>42</v>
      </c>
      <c r="S1151" s="13" t="s">
        <v>46</v>
      </c>
      <c r="T1151" s="13" t="s">
        <v>47</v>
      </c>
      <c r="X1151" s="13" t="s">
        <v>3740</v>
      </c>
    </row>
    <row r="1152" spans="1:24">
      <c r="A1152" s="12" t="s">
        <v>36</v>
      </c>
      <c r="B1152" s="12" t="s">
        <v>37</v>
      </c>
      <c r="C1152" s="13" t="s">
        <v>3741</v>
      </c>
      <c r="G1152" s="13" t="s">
        <v>42</v>
      </c>
      <c r="H1152" s="13" t="s">
        <v>3742</v>
      </c>
      <c r="N1152" s="13" t="s">
        <v>75</v>
      </c>
      <c r="P1152" s="13" t="s">
        <v>112</v>
      </c>
      <c r="R1152" s="9" t="s">
        <v>42</v>
      </c>
      <c r="S1152" s="13" t="s">
        <v>46</v>
      </c>
      <c r="T1152" s="13" t="s">
        <v>47</v>
      </c>
      <c r="X1152" s="13" t="s">
        <v>3743</v>
      </c>
    </row>
    <row r="1153" spans="1:24">
      <c r="A1153" s="12" t="s">
        <v>36</v>
      </c>
      <c r="B1153" s="12" t="s">
        <v>37</v>
      </c>
      <c r="C1153" s="13" t="s">
        <v>3744</v>
      </c>
      <c r="G1153" s="13" t="s">
        <v>42</v>
      </c>
      <c r="H1153" s="13" t="s">
        <v>3745</v>
      </c>
      <c r="N1153" s="13" t="s">
        <v>116</v>
      </c>
      <c r="P1153" s="13" t="s">
        <v>112</v>
      </c>
      <c r="R1153" s="9" t="s">
        <v>42</v>
      </c>
      <c r="S1153" s="13" t="s">
        <v>46</v>
      </c>
      <c r="T1153" s="13" t="s">
        <v>47</v>
      </c>
      <c r="X1153" s="13" t="s">
        <v>3746</v>
      </c>
    </row>
    <row r="1154" spans="1:24">
      <c r="A1154" s="12" t="s">
        <v>36</v>
      </c>
      <c r="B1154" s="12" t="s">
        <v>37</v>
      </c>
      <c r="C1154" s="13" t="s">
        <v>3747</v>
      </c>
      <c r="G1154" s="13" t="s">
        <v>42</v>
      </c>
      <c r="H1154" s="13" t="s">
        <v>3748</v>
      </c>
      <c r="N1154" s="13" t="s">
        <v>75</v>
      </c>
      <c r="P1154" s="13" t="s">
        <v>112</v>
      </c>
      <c r="R1154" s="9" t="s">
        <v>42</v>
      </c>
      <c r="S1154" s="13" t="s">
        <v>46</v>
      </c>
      <c r="T1154" s="13" t="s">
        <v>47</v>
      </c>
      <c r="X1154" s="13" t="s">
        <v>3749</v>
      </c>
    </row>
    <row r="1155" spans="1:24">
      <c r="A1155" s="12" t="s">
        <v>36</v>
      </c>
      <c r="B1155" s="12" t="s">
        <v>37</v>
      </c>
      <c r="C1155" s="13" t="s">
        <v>3750</v>
      </c>
      <c r="G1155" s="13" t="s">
        <v>42</v>
      </c>
      <c r="H1155" s="13" t="s">
        <v>3751</v>
      </c>
      <c r="N1155" s="13" t="s">
        <v>75</v>
      </c>
      <c r="P1155" s="13" t="s">
        <v>112</v>
      </c>
      <c r="R1155" s="9" t="s">
        <v>42</v>
      </c>
      <c r="S1155" s="13" t="s">
        <v>46</v>
      </c>
      <c r="T1155" s="13" t="s">
        <v>47</v>
      </c>
      <c r="X1155" s="13" t="s">
        <v>3752</v>
      </c>
    </row>
    <row r="1156" spans="1:24">
      <c r="A1156" s="12" t="s">
        <v>36</v>
      </c>
      <c r="B1156" s="12" t="s">
        <v>37</v>
      </c>
      <c r="C1156" s="13" t="s">
        <v>3753</v>
      </c>
      <c r="G1156" s="13" t="s">
        <v>42</v>
      </c>
      <c r="H1156" s="13" t="s">
        <v>3754</v>
      </c>
      <c r="N1156" s="13" t="s">
        <v>116</v>
      </c>
      <c r="P1156" s="13" t="s">
        <v>112</v>
      </c>
      <c r="R1156" s="9" t="s">
        <v>42</v>
      </c>
      <c r="S1156" s="13" t="s">
        <v>46</v>
      </c>
      <c r="T1156" s="13" t="s">
        <v>47</v>
      </c>
      <c r="X1156" s="13" t="s">
        <v>3755</v>
      </c>
    </row>
    <row r="1157" spans="1:24">
      <c r="A1157" s="12" t="s">
        <v>36</v>
      </c>
      <c r="B1157" s="12" t="s">
        <v>37</v>
      </c>
      <c r="C1157" s="13" t="s">
        <v>3756</v>
      </c>
      <c r="G1157" s="13" t="s">
        <v>42</v>
      </c>
      <c r="H1157" s="13" t="s">
        <v>3757</v>
      </c>
      <c r="N1157" s="13" t="s">
        <v>75</v>
      </c>
      <c r="P1157" s="13" t="s">
        <v>112</v>
      </c>
      <c r="R1157" s="9" t="s">
        <v>42</v>
      </c>
      <c r="S1157" s="13" t="s">
        <v>46</v>
      </c>
      <c r="T1157" s="13" t="s">
        <v>47</v>
      </c>
      <c r="X1157" s="13" t="s">
        <v>3758</v>
      </c>
    </row>
    <row r="1158" spans="1:24">
      <c r="A1158" s="12" t="s">
        <v>36</v>
      </c>
      <c r="B1158" s="12" t="s">
        <v>37</v>
      </c>
      <c r="C1158" s="13" t="s">
        <v>3759</v>
      </c>
      <c r="G1158" s="13" t="s">
        <v>42</v>
      </c>
      <c r="H1158" s="13" t="s">
        <v>3760</v>
      </c>
      <c r="N1158" s="13" t="s">
        <v>547</v>
      </c>
      <c r="P1158" s="13" t="s">
        <v>45</v>
      </c>
      <c r="R1158" s="9" t="s">
        <v>42</v>
      </c>
      <c r="S1158" s="13" t="s">
        <v>46</v>
      </c>
      <c r="T1158" s="13" t="s">
        <v>47</v>
      </c>
      <c r="X1158" s="13" t="s">
        <v>3761</v>
      </c>
    </row>
    <row r="1159" spans="1:24">
      <c r="A1159" s="12" t="s">
        <v>36</v>
      </c>
      <c r="B1159" s="12" t="s">
        <v>37</v>
      </c>
      <c r="C1159" s="13" t="s">
        <v>3762</v>
      </c>
      <c r="G1159" s="13" t="s">
        <v>42</v>
      </c>
      <c r="H1159" s="13" t="s">
        <v>3763</v>
      </c>
      <c r="N1159" s="13" t="s">
        <v>75</v>
      </c>
      <c r="P1159" s="13" t="s">
        <v>45</v>
      </c>
      <c r="R1159" s="9" t="s">
        <v>42</v>
      </c>
      <c r="S1159" s="13" t="s">
        <v>46</v>
      </c>
      <c r="T1159" s="13" t="s">
        <v>47</v>
      </c>
      <c r="X1159" s="13" t="s">
        <v>3764</v>
      </c>
    </row>
    <row r="1160" spans="1:24">
      <c r="A1160" s="12" t="s">
        <v>36</v>
      </c>
      <c r="B1160" s="12" t="s">
        <v>37</v>
      </c>
      <c r="C1160" s="13" t="s">
        <v>3765</v>
      </c>
      <c r="G1160" s="13" t="s">
        <v>42</v>
      </c>
      <c r="H1160" s="13" t="s">
        <v>3766</v>
      </c>
      <c r="N1160" s="13" t="s">
        <v>75</v>
      </c>
      <c r="P1160" s="13" t="s">
        <v>112</v>
      </c>
      <c r="R1160" s="9" t="s">
        <v>42</v>
      </c>
      <c r="S1160" s="13" t="s">
        <v>46</v>
      </c>
      <c r="T1160" s="13" t="s">
        <v>47</v>
      </c>
      <c r="X1160" s="13" t="s">
        <v>3767</v>
      </c>
    </row>
    <row r="1161" spans="1:24">
      <c r="A1161" s="12" t="s">
        <v>36</v>
      </c>
      <c r="B1161" s="12" t="s">
        <v>37</v>
      </c>
      <c r="C1161" s="13" t="s">
        <v>3768</v>
      </c>
      <c r="G1161" s="13" t="s">
        <v>42</v>
      </c>
      <c r="H1161" s="13" t="s">
        <v>3769</v>
      </c>
      <c r="N1161" s="13" t="s">
        <v>116</v>
      </c>
      <c r="P1161" s="13" t="s">
        <v>112</v>
      </c>
      <c r="R1161" s="9" t="s">
        <v>42</v>
      </c>
      <c r="S1161" s="13" t="s">
        <v>46</v>
      </c>
      <c r="T1161" s="13" t="s">
        <v>47</v>
      </c>
      <c r="X1161" s="13" t="s">
        <v>3770</v>
      </c>
    </row>
    <row r="1162" spans="1:24">
      <c r="A1162" s="12" t="s">
        <v>36</v>
      </c>
      <c r="B1162" s="12" t="s">
        <v>37</v>
      </c>
      <c r="C1162" s="13" t="s">
        <v>3771</v>
      </c>
      <c r="G1162" s="13" t="s">
        <v>42</v>
      </c>
      <c r="H1162" s="13" t="s">
        <v>3772</v>
      </c>
      <c r="N1162" s="13" t="s">
        <v>75</v>
      </c>
      <c r="P1162" s="13" t="s">
        <v>112</v>
      </c>
      <c r="R1162" s="9" t="s">
        <v>42</v>
      </c>
      <c r="S1162" s="13" t="s">
        <v>46</v>
      </c>
      <c r="T1162" s="13" t="s">
        <v>47</v>
      </c>
      <c r="X1162" s="13" t="s">
        <v>3773</v>
      </c>
    </row>
    <row r="1163" spans="1:24">
      <c r="A1163" s="12" t="s">
        <v>36</v>
      </c>
      <c r="B1163" s="12" t="s">
        <v>37</v>
      </c>
      <c r="C1163" s="13" t="s">
        <v>3774</v>
      </c>
      <c r="G1163" s="13" t="s">
        <v>42</v>
      </c>
      <c r="H1163" s="13" t="s">
        <v>3775</v>
      </c>
      <c r="N1163" s="13" t="s">
        <v>75</v>
      </c>
      <c r="P1163" s="13" t="s">
        <v>112</v>
      </c>
      <c r="R1163" s="9" t="s">
        <v>42</v>
      </c>
      <c r="S1163" s="13" t="s">
        <v>46</v>
      </c>
      <c r="T1163" s="13" t="s">
        <v>47</v>
      </c>
      <c r="X1163" s="13" t="s">
        <v>3776</v>
      </c>
    </row>
    <row r="1164" spans="1:24">
      <c r="A1164" s="12" t="s">
        <v>36</v>
      </c>
      <c r="B1164" s="12" t="s">
        <v>37</v>
      </c>
      <c r="C1164" s="13" t="s">
        <v>3777</v>
      </c>
      <c r="G1164" s="13" t="s">
        <v>42</v>
      </c>
      <c r="H1164" s="13" t="s">
        <v>3778</v>
      </c>
      <c r="N1164" s="13" t="s">
        <v>116</v>
      </c>
      <c r="P1164" s="13" t="s">
        <v>112</v>
      </c>
      <c r="R1164" s="9" t="s">
        <v>42</v>
      </c>
      <c r="S1164" s="13" t="s">
        <v>46</v>
      </c>
      <c r="T1164" s="13" t="s">
        <v>47</v>
      </c>
      <c r="X1164" s="13" t="s">
        <v>3779</v>
      </c>
    </row>
    <row r="1165" spans="1:24">
      <c r="A1165" s="12" t="s">
        <v>36</v>
      </c>
      <c r="B1165" s="12" t="s">
        <v>37</v>
      </c>
      <c r="C1165" s="13" t="s">
        <v>3780</v>
      </c>
      <c r="G1165" s="13" t="s">
        <v>42</v>
      </c>
      <c r="H1165" s="13" t="s">
        <v>3781</v>
      </c>
      <c r="N1165" s="13" t="s">
        <v>116</v>
      </c>
      <c r="P1165" s="13" t="s">
        <v>112</v>
      </c>
      <c r="R1165" s="9" t="s">
        <v>42</v>
      </c>
      <c r="S1165" s="13" t="s">
        <v>46</v>
      </c>
      <c r="T1165" s="13" t="s">
        <v>47</v>
      </c>
      <c r="X1165" s="13" t="s">
        <v>3782</v>
      </c>
    </row>
    <row r="1166" spans="1:24">
      <c r="A1166" s="12" t="s">
        <v>36</v>
      </c>
      <c r="B1166" s="12" t="s">
        <v>37</v>
      </c>
      <c r="C1166" s="13" t="s">
        <v>3783</v>
      </c>
      <c r="G1166" s="13" t="s">
        <v>42</v>
      </c>
      <c r="H1166" s="13" t="s">
        <v>3784</v>
      </c>
      <c r="N1166" s="13" t="s">
        <v>75</v>
      </c>
      <c r="P1166" s="13" t="s">
        <v>112</v>
      </c>
      <c r="R1166" s="9" t="s">
        <v>42</v>
      </c>
      <c r="S1166" s="13" t="s">
        <v>46</v>
      </c>
      <c r="T1166" s="13" t="s">
        <v>47</v>
      </c>
      <c r="X1166" s="13" t="s">
        <v>3785</v>
      </c>
    </row>
    <row r="1167" spans="1:24">
      <c r="A1167" s="12" t="s">
        <v>36</v>
      </c>
      <c r="B1167" s="12" t="s">
        <v>37</v>
      </c>
      <c r="C1167" s="13" t="s">
        <v>3786</v>
      </c>
      <c r="G1167" s="13" t="s">
        <v>42</v>
      </c>
      <c r="H1167" s="13" t="s">
        <v>3787</v>
      </c>
      <c r="N1167" s="13" t="s">
        <v>75</v>
      </c>
      <c r="P1167" s="13" t="s">
        <v>112</v>
      </c>
      <c r="R1167" s="9" t="s">
        <v>42</v>
      </c>
      <c r="S1167" s="13" t="s">
        <v>46</v>
      </c>
      <c r="T1167" s="13" t="s">
        <v>47</v>
      </c>
      <c r="X1167" s="13" t="s">
        <v>3788</v>
      </c>
    </row>
    <row r="1168" spans="1:24">
      <c r="A1168" s="12" t="s">
        <v>36</v>
      </c>
      <c r="B1168" s="12" t="s">
        <v>37</v>
      </c>
      <c r="C1168" s="13" t="s">
        <v>3789</v>
      </c>
      <c r="G1168" s="13" t="s">
        <v>42</v>
      </c>
      <c r="H1168" s="13" t="s">
        <v>3790</v>
      </c>
      <c r="N1168" s="13" t="s">
        <v>116</v>
      </c>
      <c r="P1168" s="13" t="s">
        <v>112</v>
      </c>
      <c r="R1168" s="9" t="s">
        <v>42</v>
      </c>
      <c r="S1168" s="13" t="s">
        <v>46</v>
      </c>
      <c r="T1168" s="13" t="s">
        <v>47</v>
      </c>
      <c r="X1168" s="13" t="s">
        <v>3791</v>
      </c>
    </row>
    <row r="1169" spans="1:24">
      <c r="A1169" s="12" t="s">
        <v>36</v>
      </c>
      <c r="B1169" s="12" t="s">
        <v>37</v>
      </c>
      <c r="C1169" s="13" t="s">
        <v>3792</v>
      </c>
      <c r="G1169" s="13" t="s">
        <v>42</v>
      </c>
      <c r="H1169" s="13" t="s">
        <v>3793</v>
      </c>
      <c r="N1169" s="13" t="s">
        <v>116</v>
      </c>
      <c r="P1169" s="13" t="s">
        <v>112</v>
      </c>
      <c r="R1169" s="9" t="s">
        <v>42</v>
      </c>
      <c r="S1169" s="13" t="s">
        <v>46</v>
      </c>
      <c r="T1169" s="13" t="s">
        <v>47</v>
      </c>
      <c r="X1169" s="13" t="s">
        <v>3794</v>
      </c>
    </row>
    <row r="1170" spans="1:24">
      <c r="A1170" s="12" t="s">
        <v>36</v>
      </c>
      <c r="B1170" s="12" t="s">
        <v>37</v>
      </c>
      <c r="C1170" s="13" t="s">
        <v>3795</v>
      </c>
      <c r="G1170" s="13" t="s">
        <v>42</v>
      </c>
      <c r="H1170" s="13" t="s">
        <v>3796</v>
      </c>
      <c r="N1170" s="13" t="s">
        <v>75</v>
      </c>
      <c r="P1170" s="13" t="s">
        <v>112</v>
      </c>
      <c r="R1170" s="9" t="s">
        <v>42</v>
      </c>
      <c r="S1170" s="13" t="s">
        <v>46</v>
      </c>
      <c r="T1170" s="13" t="s">
        <v>47</v>
      </c>
      <c r="X1170" s="13" t="s">
        <v>3797</v>
      </c>
    </row>
    <row r="1171" spans="1:24">
      <c r="A1171" s="12" t="s">
        <v>36</v>
      </c>
      <c r="B1171" s="12" t="s">
        <v>37</v>
      </c>
      <c r="C1171" s="13" t="s">
        <v>3798</v>
      </c>
      <c r="G1171" s="13" t="s">
        <v>42</v>
      </c>
      <c r="H1171" s="13" t="s">
        <v>3799</v>
      </c>
      <c r="N1171" s="13" t="s">
        <v>75</v>
      </c>
      <c r="P1171" s="13" t="s">
        <v>112</v>
      </c>
      <c r="R1171" s="9" t="s">
        <v>42</v>
      </c>
      <c r="S1171" s="13" t="s">
        <v>46</v>
      </c>
      <c r="T1171" s="13" t="s">
        <v>47</v>
      </c>
      <c r="X1171" s="13" t="s">
        <v>3800</v>
      </c>
    </row>
    <row r="1172" spans="1:24">
      <c r="A1172" s="12" t="s">
        <v>36</v>
      </c>
      <c r="B1172" s="12" t="s">
        <v>37</v>
      </c>
      <c r="C1172" s="13" t="s">
        <v>3801</v>
      </c>
      <c r="G1172" s="13" t="s">
        <v>42</v>
      </c>
      <c r="H1172" s="13" t="s">
        <v>3802</v>
      </c>
      <c r="N1172" s="13" t="s">
        <v>75</v>
      </c>
      <c r="P1172" s="13" t="s">
        <v>112</v>
      </c>
      <c r="R1172" s="9" t="s">
        <v>42</v>
      </c>
      <c r="S1172" s="13" t="s">
        <v>46</v>
      </c>
      <c r="T1172" s="13" t="s">
        <v>47</v>
      </c>
      <c r="X1172" s="13" t="s">
        <v>3803</v>
      </c>
    </row>
    <row r="1173" spans="1:24">
      <c r="A1173" s="12" t="s">
        <v>36</v>
      </c>
      <c r="B1173" s="12" t="s">
        <v>37</v>
      </c>
      <c r="C1173" s="13" t="s">
        <v>3804</v>
      </c>
      <c r="G1173" s="13" t="s">
        <v>42</v>
      </c>
      <c r="H1173" s="13" t="s">
        <v>3805</v>
      </c>
      <c r="N1173" s="13" t="s">
        <v>203</v>
      </c>
      <c r="P1173" s="13" t="s">
        <v>83</v>
      </c>
      <c r="R1173" s="9" t="s">
        <v>42</v>
      </c>
      <c r="S1173" s="13" t="s">
        <v>46</v>
      </c>
      <c r="T1173" s="13" t="s">
        <v>47</v>
      </c>
      <c r="X1173" s="13" t="s">
        <v>3806</v>
      </c>
    </row>
    <row r="1174" spans="1:24">
      <c r="A1174" s="12" t="s">
        <v>36</v>
      </c>
      <c r="B1174" s="12" t="s">
        <v>37</v>
      </c>
      <c r="C1174" s="13" t="s">
        <v>3807</v>
      </c>
      <c r="G1174" s="13" t="s">
        <v>42</v>
      </c>
      <c r="H1174" s="13" t="s">
        <v>3808</v>
      </c>
      <c r="N1174" s="13" t="s">
        <v>516</v>
      </c>
      <c r="P1174" s="13" t="s">
        <v>45</v>
      </c>
      <c r="R1174" s="9" t="s">
        <v>42</v>
      </c>
      <c r="S1174" s="13" t="s">
        <v>46</v>
      </c>
      <c r="T1174" s="13" t="s">
        <v>47</v>
      </c>
      <c r="X1174" s="13" t="s">
        <v>3809</v>
      </c>
    </row>
    <row r="1175" spans="1:24">
      <c r="A1175" s="12" t="s">
        <v>36</v>
      </c>
      <c r="B1175" s="12" t="s">
        <v>37</v>
      </c>
      <c r="C1175" s="13" t="s">
        <v>3810</v>
      </c>
      <c r="G1175" s="13" t="s">
        <v>42</v>
      </c>
      <c r="H1175" s="13" t="s">
        <v>3811</v>
      </c>
      <c r="N1175" s="13" t="s">
        <v>509</v>
      </c>
      <c r="P1175" s="13" t="s">
        <v>83</v>
      </c>
      <c r="R1175" s="9" t="s">
        <v>42</v>
      </c>
      <c r="S1175" s="13" t="s">
        <v>46</v>
      </c>
      <c r="T1175" s="13" t="s">
        <v>47</v>
      </c>
      <c r="X1175" s="13" t="s">
        <v>3812</v>
      </c>
    </row>
    <row r="1176" spans="1:24">
      <c r="A1176" s="12" t="s">
        <v>36</v>
      </c>
      <c r="B1176" s="12" t="s">
        <v>37</v>
      </c>
      <c r="C1176" s="13" t="s">
        <v>3813</v>
      </c>
      <c r="G1176" s="13" t="s">
        <v>42</v>
      </c>
      <c r="H1176" s="13" t="s">
        <v>3814</v>
      </c>
      <c r="N1176" s="13" t="s">
        <v>416</v>
      </c>
      <c r="P1176" s="13" t="s">
        <v>45</v>
      </c>
      <c r="R1176" s="9" t="s">
        <v>42</v>
      </c>
      <c r="S1176" s="13" t="s">
        <v>46</v>
      </c>
      <c r="T1176" s="13" t="s">
        <v>47</v>
      </c>
      <c r="X1176" s="13" t="s">
        <v>3815</v>
      </c>
    </row>
    <row r="1177" spans="1:24">
      <c r="A1177" s="12" t="s">
        <v>36</v>
      </c>
      <c r="B1177" s="12" t="s">
        <v>37</v>
      </c>
      <c r="C1177" s="13" t="s">
        <v>3816</v>
      </c>
      <c r="G1177" s="13" t="s">
        <v>42</v>
      </c>
      <c r="H1177" s="13" t="s">
        <v>3817</v>
      </c>
      <c r="N1177" s="13" t="s">
        <v>75</v>
      </c>
      <c r="P1177" s="13" t="s">
        <v>112</v>
      </c>
      <c r="R1177" s="9" t="s">
        <v>42</v>
      </c>
      <c r="S1177" s="13" t="s">
        <v>46</v>
      </c>
      <c r="T1177" s="13" t="s">
        <v>47</v>
      </c>
      <c r="X1177" s="13" t="s">
        <v>3818</v>
      </c>
    </row>
    <row r="1178" spans="1:24">
      <c r="A1178" s="12" t="s">
        <v>36</v>
      </c>
      <c r="B1178" s="12" t="s">
        <v>37</v>
      </c>
      <c r="C1178" s="13" t="s">
        <v>3819</v>
      </c>
      <c r="G1178" s="13" t="s">
        <v>42</v>
      </c>
      <c r="H1178" s="13" t="s">
        <v>3820</v>
      </c>
      <c r="N1178" s="13" t="s">
        <v>75</v>
      </c>
      <c r="P1178" s="13" t="s">
        <v>112</v>
      </c>
      <c r="R1178" s="9" t="s">
        <v>42</v>
      </c>
      <c r="S1178" s="13" t="s">
        <v>46</v>
      </c>
      <c r="T1178" s="13" t="s">
        <v>47</v>
      </c>
      <c r="X1178" s="13" t="s">
        <v>3821</v>
      </c>
    </row>
    <row r="1179" spans="1:24">
      <c r="A1179" s="12" t="s">
        <v>36</v>
      </c>
      <c r="B1179" s="12" t="s">
        <v>37</v>
      </c>
      <c r="C1179" s="13" t="s">
        <v>3822</v>
      </c>
      <c r="G1179" s="13" t="s">
        <v>42</v>
      </c>
      <c r="H1179" s="13" t="s">
        <v>3823</v>
      </c>
      <c r="N1179" s="13" t="s">
        <v>116</v>
      </c>
      <c r="P1179" s="13" t="s">
        <v>112</v>
      </c>
      <c r="R1179" s="9" t="s">
        <v>42</v>
      </c>
      <c r="S1179" s="13" t="s">
        <v>46</v>
      </c>
      <c r="T1179" s="13" t="s">
        <v>47</v>
      </c>
      <c r="X1179" s="13" t="s">
        <v>3824</v>
      </c>
    </row>
    <row r="1180" spans="1:24">
      <c r="A1180" s="12" t="s">
        <v>36</v>
      </c>
      <c r="B1180" s="12" t="s">
        <v>37</v>
      </c>
      <c r="C1180" s="13" t="s">
        <v>3825</v>
      </c>
      <c r="G1180" s="13" t="s">
        <v>42</v>
      </c>
      <c r="H1180" s="13" t="s">
        <v>3826</v>
      </c>
      <c r="N1180" s="13" t="s">
        <v>1407</v>
      </c>
      <c r="P1180" s="13" t="s">
        <v>45</v>
      </c>
      <c r="R1180" s="9" t="s">
        <v>42</v>
      </c>
      <c r="S1180" s="13" t="s">
        <v>46</v>
      </c>
      <c r="T1180" s="13" t="s">
        <v>47</v>
      </c>
      <c r="X1180" s="13" t="s">
        <v>3827</v>
      </c>
    </row>
    <row r="1181" spans="1:24">
      <c r="A1181" s="12" t="s">
        <v>36</v>
      </c>
      <c r="B1181" s="12" t="s">
        <v>37</v>
      </c>
      <c r="C1181" s="13" t="s">
        <v>3828</v>
      </c>
      <c r="G1181" s="13" t="s">
        <v>42</v>
      </c>
      <c r="H1181" s="13" t="s">
        <v>3829</v>
      </c>
      <c r="N1181" s="13" t="s">
        <v>75</v>
      </c>
      <c r="P1181" s="13" t="s">
        <v>112</v>
      </c>
      <c r="R1181" s="9" t="s">
        <v>42</v>
      </c>
      <c r="S1181" s="13" t="s">
        <v>46</v>
      </c>
      <c r="T1181" s="13" t="s">
        <v>47</v>
      </c>
      <c r="X1181" s="13" t="s">
        <v>3830</v>
      </c>
    </row>
    <row r="1182" spans="1:24">
      <c r="A1182" s="12" t="s">
        <v>36</v>
      </c>
      <c r="B1182" s="12" t="s">
        <v>37</v>
      </c>
      <c r="C1182" s="13" t="s">
        <v>3831</v>
      </c>
      <c r="G1182" s="13" t="s">
        <v>42</v>
      </c>
      <c r="H1182" s="13" t="s">
        <v>3832</v>
      </c>
      <c r="N1182" s="13" t="s">
        <v>3833</v>
      </c>
      <c r="P1182" s="13" t="s">
        <v>83</v>
      </c>
      <c r="R1182" s="9" t="s">
        <v>42</v>
      </c>
      <c r="S1182" s="13" t="s">
        <v>46</v>
      </c>
      <c r="T1182" s="13" t="s">
        <v>47</v>
      </c>
      <c r="X1182" s="13" t="s">
        <v>3834</v>
      </c>
    </row>
    <row r="1183" spans="1:24">
      <c r="A1183" s="12" t="s">
        <v>36</v>
      </c>
      <c r="B1183" s="12" t="s">
        <v>37</v>
      </c>
      <c r="C1183" s="13" t="s">
        <v>3835</v>
      </c>
      <c r="G1183" s="13" t="s">
        <v>42</v>
      </c>
      <c r="H1183" s="13" t="s">
        <v>3836</v>
      </c>
      <c r="N1183" s="13" t="s">
        <v>509</v>
      </c>
      <c r="P1183" s="13" t="s">
        <v>83</v>
      </c>
      <c r="R1183" s="9" t="s">
        <v>42</v>
      </c>
      <c r="S1183" s="13" t="s">
        <v>46</v>
      </c>
      <c r="T1183" s="13" t="s">
        <v>47</v>
      </c>
      <c r="X1183" s="13" t="s">
        <v>3837</v>
      </c>
    </row>
    <row r="1184" spans="1:24">
      <c r="A1184" s="12" t="s">
        <v>36</v>
      </c>
      <c r="B1184" s="12" t="s">
        <v>37</v>
      </c>
      <c r="C1184" s="13" t="s">
        <v>3838</v>
      </c>
      <c r="G1184" s="13" t="s">
        <v>42</v>
      </c>
      <c r="H1184" s="13" t="s">
        <v>3839</v>
      </c>
      <c r="N1184" s="13" t="s">
        <v>509</v>
      </c>
      <c r="P1184" s="13" t="s">
        <v>83</v>
      </c>
      <c r="R1184" s="9" t="s">
        <v>42</v>
      </c>
      <c r="S1184" s="13" t="s">
        <v>46</v>
      </c>
      <c r="T1184" s="13" t="s">
        <v>47</v>
      </c>
      <c r="X1184" s="13" t="s">
        <v>3840</v>
      </c>
    </row>
    <row r="1185" spans="1:24">
      <c r="A1185" s="12" t="s">
        <v>36</v>
      </c>
      <c r="B1185" s="12" t="s">
        <v>37</v>
      </c>
      <c r="C1185" s="13" t="s">
        <v>3841</v>
      </c>
      <c r="G1185" s="13" t="s">
        <v>42</v>
      </c>
      <c r="H1185" s="13" t="s">
        <v>3842</v>
      </c>
      <c r="N1185" s="13" t="s">
        <v>116</v>
      </c>
      <c r="P1185" s="13" t="s">
        <v>112</v>
      </c>
      <c r="R1185" s="9" t="s">
        <v>42</v>
      </c>
      <c r="S1185" s="13" t="s">
        <v>46</v>
      </c>
      <c r="T1185" s="13" t="s">
        <v>47</v>
      </c>
      <c r="X1185" s="13" t="s">
        <v>3843</v>
      </c>
    </row>
    <row r="1186" spans="1:24">
      <c r="A1186" s="12" t="s">
        <v>36</v>
      </c>
      <c r="B1186" s="12" t="s">
        <v>37</v>
      </c>
      <c r="C1186" s="13" t="s">
        <v>3844</v>
      </c>
      <c r="G1186" s="13" t="s">
        <v>42</v>
      </c>
      <c r="H1186" s="13" t="s">
        <v>3845</v>
      </c>
      <c r="N1186" s="13" t="s">
        <v>75</v>
      </c>
      <c r="P1186" s="13" t="s">
        <v>112</v>
      </c>
      <c r="R1186" s="9" t="s">
        <v>42</v>
      </c>
      <c r="S1186" s="13" t="s">
        <v>46</v>
      </c>
      <c r="T1186" s="13" t="s">
        <v>47</v>
      </c>
      <c r="X1186" s="13" t="s">
        <v>3846</v>
      </c>
    </row>
    <row r="1187" spans="1:24">
      <c r="A1187" s="12" t="s">
        <v>36</v>
      </c>
      <c r="B1187" s="12" t="s">
        <v>37</v>
      </c>
      <c r="C1187" s="13" t="s">
        <v>3847</v>
      </c>
      <c r="G1187" s="13" t="s">
        <v>42</v>
      </c>
      <c r="H1187" s="13" t="s">
        <v>3848</v>
      </c>
      <c r="N1187" s="13" t="s">
        <v>528</v>
      </c>
      <c r="P1187" s="13" t="s">
        <v>318</v>
      </c>
      <c r="R1187" s="9" t="s">
        <v>42</v>
      </c>
      <c r="S1187" s="13" t="s">
        <v>46</v>
      </c>
      <c r="T1187" s="13" t="s">
        <v>47</v>
      </c>
      <c r="X1187" s="13" t="s">
        <v>3849</v>
      </c>
    </row>
    <row r="1188" spans="1:24">
      <c r="A1188" s="12" t="s">
        <v>36</v>
      </c>
      <c r="B1188" s="12" t="s">
        <v>37</v>
      </c>
      <c r="C1188" s="13" t="s">
        <v>3850</v>
      </c>
      <c r="G1188" s="13" t="s">
        <v>42</v>
      </c>
      <c r="H1188" s="13" t="s">
        <v>3851</v>
      </c>
      <c r="N1188" s="13" t="s">
        <v>116</v>
      </c>
      <c r="P1188" s="13" t="s">
        <v>112</v>
      </c>
      <c r="R1188" s="9" t="s">
        <v>42</v>
      </c>
      <c r="S1188" s="13" t="s">
        <v>46</v>
      </c>
      <c r="T1188" s="13" t="s">
        <v>47</v>
      </c>
      <c r="X1188" s="13" t="s">
        <v>3852</v>
      </c>
    </row>
    <row r="1189" spans="1:24">
      <c r="A1189" s="12" t="s">
        <v>36</v>
      </c>
      <c r="B1189" s="12" t="s">
        <v>37</v>
      </c>
      <c r="C1189" s="13" t="s">
        <v>3853</v>
      </c>
      <c r="G1189" s="13" t="s">
        <v>42</v>
      </c>
      <c r="H1189" s="13" t="s">
        <v>3854</v>
      </c>
      <c r="N1189" s="13" t="s">
        <v>123</v>
      </c>
      <c r="P1189" s="13" t="s">
        <v>83</v>
      </c>
      <c r="R1189" s="9" t="s">
        <v>42</v>
      </c>
      <c r="S1189" s="13" t="s">
        <v>46</v>
      </c>
      <c r="T1189" s="13" t="s">
        <v>47</v>
      </c>
      <c r="X1189" s="13" t="s">
        <v>3855</v>
      </c>
    </row>
    <row r="1190" spans="1:24">
      <c r="A1190" s="12" t="s">
        <v>36</v>
      </c>
      <c r="B1190" s="12" t="s">
        <v>37</v>
      </c>
      <c r="C1190" s="13" t="s">
        <v>3856</v>
      </c>
      <c r="G1190" s="13" t="s">
        <v>42</v>
      </c>
      <c r="H1190" s="13" t="s">
        <v>3857</v>
      </c>
      <c r="N1190" s="13" t="s">
        <v>116</v>
      </c>
      <c r="P1190" s="13" t="s">
        <v>112</v>
      </c>
      <c r="R1190" s="9" t="s">
        <v>42</v>
      </c>
      <c r="S1190" s="13" t="s">
        <v>46</v>
      </c>
      <c r="T1190" s="13" t="s">
        <v>47</v>
      </c>
      <c r="X1190" s="13" t="s">
        <v>3858</v>
      </c>
    </row>
    <row r="1191" spans="1:24">
      <c r="A1191" s="12" t="s">
        <v>36</v>
      </c>
      <c r="B1191" s="12" t="s">
        <v>37</v>
      </c>
      <c r="C1191" s="13" t="s">
        <v>3859</v>
      </c>
      <c r="G1191" s="13" t="s">
        <v>42</v>
      </c>
      <c r="H1191" s="13" t="s">
        <v>3860</v>
      </c>
      <c r="N1191" s="13" t="s">
        <v>75</v>
      </c>
      <c r="P1191" s="13" t="s">
        <v>112</v>
      </c>
      <c r="R1191" s="9" t="s">
        <v>42</v>
      </c>
      <c r="S1191" s="13" t="s">
        <v>46</v>
      </c>
      <c r="T1191" s="13" t="s">
        <v>47</v>
      </c>
      <c r="X1191" s="13" t="s">
        <v>3861</v>
      </c>
    </row>
    <row r="1192" spans="1:24">
      <c r="A1192" s="12" t="s">
        <v>36</v>
      </c>
      <c r="B1192" s="12" t="s">
        <v>37</v>
      </c>
      <c r="C1192" s="13" t="s">
        <v>3862</v>
      </c>
      <c r="G1192" s="13" t="s">
        <v>42</v>
      </c>
      <c r="H1192" s="13" t="s">
        <v>3863</v>
      </c>
      <c r="N1192" s="13" t="s">
        <v>547</v>
      </c>
      <c r="P1192" s="13" t="s">
        <v>112</v>
      </c>
      <c r="R1192" s="9" t="s">
        <v>42</v>
      </c>
      <c r="S1192" s="13" t="s">
        <v>46</v>
      </c>
      <c r="T1192" s="13" t="s">
        <v>47</v>
      </c>
      <c r="X1192" s="13" t="s">
        <v>3864</v>
      </c>
    </row>
    <row r="1193" spans="1:24">
      <c r="A1193" s="12" t="s">
        <v>36</v>
      </c>
      <c r="B1193" s="12" t="s">
        <v>37</v>
      </c>
      <c r="C1193" s="13" t="s">
        <v>3865</v>
      </c>
      <c r="G1193" s="13" t="s">
        <v>42</v>
      </c>
      <c r="H1193" s="13" t="s">
        <v>3866</v>
      </c>
      <c r="N1193" s="13" t="s">
        <v>116</v>
      </c>
      <c r="P1193" s="13" t="s">
        <v>112</v>
      </c>
      <c r="R1193" s="9" t="s">
        <v>42</v>
      </c>
      <c r="S1193" s="13" t="s">
        <v>46</v>
      </c>
      <c r="T1193" s="13" t="s">
        <v>47</v>
      </c>
      <c r="X1193" s="13" t="s">
        <v>3867</v>
      </c>
    </row>
    <row r="1194" spans="1:24">
      <c r="A1194" s="12" t="s">
        <v>36</v>
      </c>
      <c r="B1194" s="12" t="s">
        <v>37</v>
      </c>
      <c r="C1194" s="13" t="s">
        <v>3868</v>
      </c>
      <c r="G1194" s="13" t="s">
        <v>42</v>
      </c>
      <c r="H1194" s="13" t="s">
        <v>3869</v>
      </c>
      <c r="N1194" s="13" t="s">
        <v>1920</v>
      </c>
      <c r="P1194" s="13" t="s">
        <v>45</v>
      </c>
      <c r="R1194" s="9" t="s">
        <v>42</v>
      </c>
      <c r="S1194" s="13" t="s">
        <v>46</v>
      </c>
      <c r="T1194" s="13" t="s">
        <v>47</v>
      </c>
      <c r="X1194" s="13" t="s">
        <v>3870</v>
      </c>
    </row>
    <row r="1195" spans="1:24">
      <c r="A1195" s="12" t="s">
        <v>36</v>
      </c>
      <c r="B1195" s="12" t="s">
        <v>37</v>
      </c>
      <c r="C1195" s="13" t="s">
        <v>3871</v>
      </c>
      <c r="G1195" s="13" t="s">
        <v>42</v>
      </c>
      <c r="H1195" s="13" t="s">
        <v>3872</v>
      </c>
      <c r="N1195" s="13" t="s">
        <v>116</v>
      </c>
      <c r="P1195" s="13" t="s">
        <v>112</v>
      </c>
      <c r="R1195" s="9" t="s">
        <v>42</v>
      </c>
      <c r="S1195" s="13" t="s">
        <v>46</v>
      </c>
      <c r="T1195" s="13" t="s">
        <v>47</v>
      </c>
      <c r="X1195" s="13" t="s">
        <v>3873</v>
      </c>
    </row>
    <row r="1196" spans="1:24">
      <c r="A1196" s="12" t="s">
        <v>36</v>
      </c>
      <c r="B1196" s="12" t="s">
        <v>37</v>
      </c>
      <c r="C1196" s="13" t="s">
        <v>3874</v>
      </c>
      <c r="G1196" s="13" t="s">
        <v>42</v>
      </c>
      <c r="H1196" s="13" t="s">
        <v>3875</v>
      </c>
      <c r="N1196" s="13" t="s">
        <v>490</v>
      </c>
      <c r="P1196" s="13" t="s">
        <v>112</v>
      </c>
      <c r="R1196" s="9" t="s">
        <v>42</v>
      </c>
      <c r="S1196" s="13" t="s">
        <v>46</v>
      </c>
      <c r="T1196" s="13" t="s">
        <v>47</v>
      </c>
      <c r="X1196" s="13" t="s">
        <v>3876</v>
      </c>
    </row>
    <row r="1197" spans="1:24">
      <c r="A1197" s="12" t="s">
        <v>36</v>
      </c>
      <c r="B1197" s="12" t="s">
        <v>37</v>
      </c>
      <c r="C1197" s="13" t="s">
        <v>3877</v>
      </c>
      <c r="G1197" s="13" t="s">
        <v>42</v>
      </c>
      <c r="H1197" s="13" t="s">
        <v>3878</v>
      </c>
      <c r="N1197" s="13" t="s">
        <v>116</v>
      </c>
      <c r="P1197" s="13" t="s">
        <v>112</v>
      </c>
      <c r="R1197" s="9" t="s">
        <v>42</v>
      </c>
      <c r="S1197" s="13" t="s">
        <v>46</v>
      </c>
      <c r="T1197" s="13" t="s">
        <v>47</v>
      </c>
      <c r="X1197" s="13" t="s">
        <v>3879</v>
      </c>
    </row>
    <row r="1198" spans="1:24">
      <c r="A1198" s="12" t="s">
        <v>36</v>
      </c>
      <c r="B1198" s="12" t="s">
        <v>37</v>
      </c>
      <c r="C1198" s="13" t="s">
        <v>3880</v>
      </c>
      <c r="G1198" s="13" t="s">
        <v>42</v>
      </c>
      <c r="H1198" s="13" t="s">
        <v>3881</v>
      </c>
      <c r="N1198" s="13" t="s">
        <v>75</v>
      </c>
      <c r="P1198" s="13" t="s">
        <v>112</v>
      </c>
      <c r="R1198" s="9" t="s">
        <v>42</v>
      </c>
      <c r="S1198" s="13" t="s">
        <v>46</v>
      </c>
      <c r="T1198" s="13" t="s">
        <v>47</v>
      </c>
      <c r="X1198" s="13" t="s">
        <v>3882</v>
      </c>
    </row>
    <row r="1199" spans="1:24">
      <c r="A1199" s="12" t="s">
        <v>36</v>
      </c>
      <c r="B1199" s="12" t="s">
        <v>37</v>
      </c>
      <c r="C1199" s="13" t="s">
        <v>3883</v>
      </c>
      <c r="G1199" s="13" t="s">
        <v>42</v>
      </c>
      <c r="H1199" s="13" t="s">
        <v>3884</v>
      </c>
      <c r="N1199" s="13" t="s">
        <v>116</v>
      </c>
      <c r="P1199" s="13" t="s">
        <v>112</v>
      </c>
      <c r="R1199" s="9" t="s">
        <v>42</v>
      </c>
      <c r="S1199" s="13" t="s">
        <v>46</v>
      </c>
      <c r="T1199" s="13" t="s">
        <v>47</v>
      </c>
      <c r="X1199" s="13" t="s">
        <v>3885</v>
      </c>
    </row>
    <row r="1200" spans="1:24">
      <c r="A1200" s="12" t="s">
        <v>36</v>
      </c>
      <c r="B1200" s="12" t="s">
        <v>37</v>
      </c>
      <c r="C1200" s="13" t="s">
        <v>3886</v>
      </c>
      <c r="G1200" s="13" t="s">
        <v>42</v>
      </c>
      <c r="H1200" s="13" t="s">
        <v>3887</v>
      </c>
      <c r="N1200" s="13" t="s">
        <v>75</v>
      </c>
      <c r="P1200" s="13" t="s">
        <v>112</v>
      </c>
      <c r="R1200" s="9" t="s">
        <v>42</v>
      </c>
      <c r="S1200" s="13" t="s">
        <v>46</v>
      </c>
      <c r="T1200" s="13" t="s">
        <v>47</v>
      </c>
      <c r="X1200" s="13" t="s">
        <v>3888</v>
      </c>
    </row>
    <row r="1201" spans="1:24">
      <c r="A1201" s="12" t="s">
        <v>36</v>
      </c>
      <c r="B1201" s="12" t="s">
        <v>37</v>
      </c>
      <c r="C1201" s="13" t="s">
        <v>3889</v>
      </c>
      <c r="G1201" s="13" t="s">
        <v>42</v>
      </c>
      <c r="H1201" s="13" t="s">
        <v>3890</v>
      </c>
      <c r="N1201" s="13" t="s">
        <v>270</v>
      </c>
      <c r="P1201" s="13" t="s">
        <v>112</v>
      </c>
      <c r="R1201" s="9" t="s">
        <v>42</v>
      </c>
      <c r="S1201" s="13" t="s">
        <v>46</v>
      </c>
      <c r="T1201" s="13" t="s">
        <v>47</v>
      </c>
      <c r="X1201" s="13" t="s">
        <v>3891</v>
      </c>
    </row>
    <row r="1202" spans="1:24">
      <c r="A1202" s="12" t="s">
        <v>36</v>
      </c>
      <c r="B1202" s="12" t="s">
        <v>37</v>
      </c>
      <c r="C1202" s="13" t="s">
        <v>3892</v>
      </c>
      <c r="G1202" s="13" t="s">
        <v>42</v>
      </c>
      <c r="H1202" s="13" t="s">
        <v>3893</v>
      </c>
      <c r="N1202" s="13" t="s">
        <v>249</v>
      </c>
      <c r="P1202" s="13" t="s">
        <v>45</v>
      </c>
      <c r="R1202" s="9" t="s">
        <v>42</v>
      </c>
      <c r="S1202" s="13" t="s">
        <v>46</v>
      </c>
      <c r="T1202" s="13" t="s">
        <v>47</v>
      </c>
      <c r="X1202" s="13" t="s">
        <v>3894</v>
      </c>
    </row>
    <row r="1203" spans="1:24">
      <c r="A1203" s="12" t="s">
        <v>36</v>
      </c>
      <c r="B1203" s="12" t="s">
        <v>37</v>
      </c>
      <c r="C1203" s="13" t="s">
        <v>3895</v>
      </c>
      <c r="G1203" s="13" t="s">
        <v>42</v>
      </c>
      <c r="H1203" s="13" t="s">
        <v>3896</v>
      </c>
      <c r="N1203" s="13" t="s">
        <v>116</v>
      </c>
      <c r="P1203" s="13" t="s">
        <v>112</v>
      </c>
      <c r="R1203" s="9" t="s">
        <v>42</v>
      </c>
      <c r="S1203" s="13" t="s">
        <v>46</v>
      </c>
      <c r="T1203" s="13" t="s">
        <v>47</v>
      </c>
      <c r="X1203" s="13" t="s">
        <v>3897</v>
      </c>
    </row>
    <row r="1204" spans="1:24">
      <c r="A1204" s="12" t="s">
        <v>36</v>
      </c>
      <c r="B1204" s="12" t="s">
        <v>37</v>
      </c>
      <c r="C1204" s="13" t="s">
        <v>3898</v>
      </c>
      <c r="G1204" s="13" t="s">
        <v>42</v>
      </c>
      <c r="H1204" s="13" t="s">
        <v>3899</v>
      </c>
      <c r="N1204" s="13" t="s">
        <v>75</v>
      </c>
      <c r="P1204" s="13" t="s">
        <v>45</v>
      </c>
      <c r="R1204" s="9" t="s">
        <v>42</v>
      </c>
      <c r="S1204" s="13" t="s">
        <v>46</v>
      </c>
      <c r="T1204" s="13" t="s">
        <v>47</v>
      </c>
      <c r="X1204" s="13" t="s">
        <v>3900</v>
      </c>
    </row>
    <row r="1205" spans="1:24">
      <c r="A1205" s="12" t="s">
        <v>36</v>
      </c>
      <c r="B1205" s="12" t="s">
        <v>37</v>
      </c>
      <c r="C1205" s="13" t="s">
        <v>3901</v>
      </c>
      <c r="G1205" s="13" t="s">
        <v>42</v>
      </c>
      <c r="H1205" s="13" t="s">
        <v>3902</v>
      </c>
      <c r="N1205" s="13" t="s">
        <v>75</v>
      </c>
      <c r="P1205" s="13" t="s">
        <v>112</v>
      </c>
      <c r="R1205" s="9" t="s">
        <v>42</v>
      </c>
      <c r="S1205" s="13" t="s">
        <v>46</v>
      </c>
      <c r="T1205" s="13" t="s">
        <v>47</v>
      </c>
      <c r="X1205" s="13" t="s">
        <v>3903</v>
      </c>
    </row>
    <row r="1206" spans="1:24">
      <c r="A1206" s="12" t="s">
        <v>36</v>
      </c>
      <c r="B1206" s="12" t="s">
        <v>37</v>
      </c>
      <c r="C1206" s="13" t="s">
        <v>3904</v>
      </c>
      <c r="G1206" s="13" t="s">
        <v>42</v>
      </c>
      <c r="H1206" s="13" t="s">
        <v>3905</v>
      </c>
      <c r="N1206" s="13" t="s">
        <v>75</v>
      </c>
      <c r="P1206" s="13" t="s">
        <v>45</v>
      </c>
      <c r="R1206" s="9" t="s">
        <v>42</v>
      </c>
      <c r="S1206" s="13" t="s">
        <v>46</v>
      </c>
      <c r="T1206" s="13" t="s">
        <v>47</v>
      </c>
      <c r="X1206" s="13" t="s">
        <v>3906</v>
      </c>
    </row>
    <row r="1207" spans="1:24">
      <c r="A1207" s="12" t="s">
        <v>36</v>
      </c>
      <c r="B1207" s="12" t="s">
        <v>37</v>
      </c>
      <c r="C1207" s="13" t="s">
        <v>3907</v>
      </c>
      <c r="G1207" s="13" t="s">
        <v>42</v>
      </c>
      <c r="H1207" s="13" t="s">
        <v>3908</v>
      </c>
      <c r="N1207" s="13" t="s">
        <v>75</v>
      </c>
      <c r="P1207" s="13" t="s">
        <v>112</v>
      </c>
      <c r="R1207" s="9" t="s">
        <v>42</v>
      </c>
      <c r="S1207" s="13" t="s">
        <v>46</v>
      </c>
      <c r="T1207" s="13" t="s">
        <v>47</v>
      </c>
      <c r="X1207" s="13" t="s">
        <v>3909</v>
      </c>
    </row>
    <row r="1208" spans="1:24">
      <c r="A1208" s="12" t="s">
        <v>36</v>
      </c>
      <c r="B1208" s="12" t="s">
        <v>37</v>
      </c>
      <c r="C1208" s="13" t="s">
        <v>3910</v>
      </c>
      <c r="G1208" s="13" t="s">
        <v>42</v>
      </c>
      <c r="H1208" s="13" t="s">
        <v>3911</v>
      </c>
      <c r="N1208" s="13" t="s">
        <v>75</v>
      </c>
      <c r="P1208" s="13" t="s">
        <v>112</v>
      </c>
      <c r="R1208" s="9" t="s">
        <v>42</v>
      </c>
      <c r="S1208" s="13" t="s">
        <v>46</v>
      </c>
      <c r="T1208" s="13" t="s">
        <v>47</v>
      </c>
      <c r="X1208" s="13" t="s">
        <v>3912</v>
      </c>
    </row>
    <row r="1209" spans="1:24">
      <c r="A1209" s="12" t="s">
        <v>36</v>
      </c>
      <c r="B1209" s="12" t="s">
        <v>37</v>
      </c>
      <c r="C1209" s="13" t="s">
        <v>3913</v>
      </c>
      <c r="G1209" s="13" t="s">
        <v>42</v>
      </c>
      <c r="H1209" s="13" t="s">
        <v>3914</v>
      </c>
      <c r="N1209" s="13" t="s">
        <v>75</v>
      </c>
      <c r="P1209" s="13" t="s">
        <v>112</v>
      </c>
      <c r="R1209" s="9" t="s">
        <v>42</v>
      </c>
      <c r="S1209" s="13" t="s">
        <v>46</v>
      </c>
      <c r="T1209" s="13" t="s">
        <v>47</v>
      </c>
      <c r="X1209" s="13" t="s">
        <v>3915</v>
      </c>
    </row>
    <row r="1210" spans="1:24">
      <c r="A1210" s="12" t="s">
        <v>36</v>
      </c>
      <c r="B1210" s="12" t="s">
        <v>37</v>
      </c>
      <c r="C1210" s="13" t="s">
        <v>3916</v>
      </c>
      <c r="G1210" s="13" t="s">
        <v>42</v>
      </c>
      <c r="H1210" s="13" t="s">
        <v>3917</v>
      </c>
      <c r="N1210" s="13" t="s">
        <v>75</v>
      </c>
      <c r="P1210" s="13" t="s">
        <v>112</v>
      </c>
      <c r="R1210" s="9" t="s">
        <v>42</v>
      </c>
      <c r="S1210" s="13" t="s">
        <v>46</v>
      </c>
      <c r="T1210" s="13" t="s">
        <v>47</v>
      </c>
      <c r="X1210" s="13" t="s">
        <v>3918</v>
      </c>
    </row>
    <row r="1211" spans="1:24">
      <c r="A1211" s="12" t="s">
        <v>36</v>
      </c>
      <c r="B1211" s="12" t="s">
        <v>37</v>
      </c>
      <c r="C1211" s="13" t="s">
        <v>3919</v>
      </c>
      <c r="G1211" s="13" t="s">
        <v>42</v>
      </c>
      <c r="H1211" s="13" t="s">
        <v>3920</v>
      </c>
      <c r="N1211" s="13" t="s">
        <v>75</v>
      </c>
      <c r="P1211" s="13" t="s">
        <v>112</v>
      </c>
      <c r="R1211" s="9" t="s">
        <v>42</v>
      </c>
      <c r="S1211" s="13" t="s">
        <v>46</v>
      </c>
      <c r="T1211" s="13" t="s">
        <v>47</v>
      </c>
      <c r="X1211" s="13" t="s">
        <v>3921</v>
      </c>
    </row>
    <row r="1212" spans="1:24">
      <c r="A1212" s="12" t="s">
        <v>36</v>
      </c>
      <c r="B1212" s="12" t="s">
        <v>37</v>
      </c>
      <c r="C1212" s="13" t="s">
        <v>3922</v>
      </c>
      <c r="G1212" s="13" t="s">
        <v>42</v>
      </c>
      <c r="H1212" s="13" t="s">
        <v>3923</v>
      </c>
      <c r="N1212" s="13" t="s">
        <v>116</v>
      </c>
      <c r="P1212" s="13" t="s">
        <v>112</v>
      </c>
      <c r="R1212" s="9" t="s">
        <v>42</v>
      </c>
      <c r="S1212" s="13" t="s">
        <v>46</v>
      </c>
      <c r="T1212" s="13" t="s">
        <v>47</v>
      </c>
      <c r="X1212" s="13" t="s">
        <v>3924</v>
      </c>
    </row>
    <row r="1213" spans="1:24">
      <c r="A1213" s="12" t="s">
        <v>36</v>
      </c>
      <c r="B1213" s="12" t="s">
        <v>37</v>
      </c>
      <c r="C1213" s="13" t="s">
        <v>3925</v>
      </c>
      <c r="G1213" s="13" t="s">
        <v>42</v>
      </c>
      <c r="H1213" s="13" t="s">
        <v>3926</v>
      </c>
      <c r="N1213" s="13" t="s">
        <v>75</v>
      </c>
      <c r="P1213" s="13" t="s">
        <v>112</v>
      </c>
      <c r="R1213" s="9" t="s">
        <v>42</v>
      </c>
      <c r="S1213" s="13" t="s">
        <v>46</v>
      </c>
      <c r="T1213" s="13" t="s">
        <v>47</v>
      </c>
      <c r="X1213" s="13" t="s">
        <v>3927</v>
      </c>
    </row>
    <row r="1214" spans="1:24">
      <c r="A1214" s="12" t="s">
        <v>36</v>
      </c>
      <c r="B1214" s="12" t="s">
        <v>37</v>
      </c>
      <c r="C1214" s="13" t="s">
        <v>3928</v>
      </c>
      <c r="G1214" s="13" t="s">
        <v>42</v>
      </c>
      <c r="H1214" s="13" t="s">
        <v>3929</v>
      </c>
      <c r="N1214" s="13" t="s">
        <v>256</v>
      </c>
      <c r="P1214" s="13" t="s">
        <v>112</v>
      </c>
      <c r="R1214" s="9" t="s">
        <v>42</v>
      </c>
      <c r="S1214" s="13" t="s">
        <v>46</v>
      </c>
      <c r="T1214" s="13" t="s">
        <v>47</v>
      </c>
      <c r="X1214" s="13" t="s">
        <v>3930</v>
      </c>
    </row>
    <row r="1215" spans="1:24">
      <c r="A1215" s="12" t="s">
        <v>36</v>
      </c>
      <c r="B1215" s="12" t="s">
        <v>37</v>
      </c>
      <c r="C1215" s="13" t="s">
        <v>3931</v>
      </c>
      <c r="G1215" s="13" t="s">
        <v>42</v>
      </c>
      <c r="H1215" s="13" t="s">
        <v>3932</v>
      </c>
      <c r="N1215" s="13" t="s">
        <v>123</v>
      </c>
      <c r="P1215" s="13" t="s">
        <v>83</v>
      </c>
      <c r="R1215" s="9" t="s">
        <v>42</v>
      </c>
      <c r="S1215" s="13" t="s">
        <v>46</v>
      </c>
      <c r="T1215" s="13" t="s">
        <v>47</v>
      </c>
      <c r="X1215" s="13" t="s">
        <v>3933</v>
      </c>
    </row>
    <row r="1216" spans="1:24">
      <c r="A1216" s="12" t="s">
        <v>36</v>
      </c>
      <c r="B1216" s="12" t="s">
        <v>37</v>
      </c>
      <c r="C1216" s="13" t="s">
        <v>3934</v>
      </c>
      <c r="G1216" s="13" t="s">
        <v>42</v>
      </c>
      <c r="H1216" s="13" t="s">
        <v>3935</v>
      </c>
      <c r="N1216" s="13" t="s">
        <v>75</v>
      </c>
      <c r="P1216" s="13" t="s">
        <v>112</v>
      </c>
      <c r="R1216" s="9" t="s">
        <v>42</v>
      </c>
      <c r="S1216" s="13" t="s">
        <v>46</v>
      </c>
      <c r="T1216" s="13" t="s">
        <v>47</v>
      </c>
      <c r="X1216" s="13" t="s">
        <v>3936</v>
      </c>
    </row>
    <row r="1217" spans="1:24">
      <c r="A1217" s="12" t="s">
        <v>36</v>
      </c>
      <c r="B1217" s="12" t="s">
        <v>37</v>
      </c>
      <c r="C1217" s="13" t="s">
        <v>3937</v>
      </c>
      <c r="G1217" s="13" t="s">
        <v>42</v>
      </c>
      <c r="H1217" s="13" t="s">
        <v>3938</v>
      </c>
      <c r="N1217" s="13" t="s">
        <v>1036</v>
      </c>
      <c r="P1217" s="13" t="s">
        <v>45</v>
      </c>
      <c r="R1217" s="9" t="s">
        <v>42</v>
      </c>
      <c r="S1217" s="13" t="s">
        <v>46</v>
      </c>
      <c r="T1217" s="13" t="s">
        <v>47</v>
      </c>
      <c r="X1217" s="13" t="s">
        <v>3939</v>
      </c>
    </row>
    <row r="1218" spans="1:24">
      <c r="A1218" s="12" t="s">
        <v>36</v>
      </c>
      <c r="B1218" s="12" t="s">
        <v>37</v>
      </c>
      <c r="C1218" s="13" t="s">
        <v>3940</v>
      </c>
      <c r="G1218" s="13" t="s">
        <v>42</v>
      </c>
      <c r="H1218" s="13" t="s">
        <v>3941</v>
      </c>
      <c r="N1218" s="13" t="s">
        <v>60</v>
      </c>
      <c r="P1218" s="13" t="s">
        <v>83</v>
      </c>
      <c r="R1218" s="9" t="s">
        <v>42</v>
      </c>
      <c r="S1218" s="13" t="s">
        <v>46</v>
      </c>
      <c r="T1218" s="13" t="s">
        <v>47</v>
      </c>
      <c r="X1218" s="13" t="s">
        <v>3942</v>
      </c>
    </row>
    <row r="1219" spans="1:24">
      <c r="A1219" s="12" t="s">
        <v>36</v>
      </c>
      <c r="B1219" s="12" t="s">
        <v>37</v>
      </c>
      <c r="C1219" s="13" t="s">
        <v>3943</v>
      </c>
      <c r="G1219" s="13" t="s">
        <v>42</v>
      </c>
      <c r="H1219" s="13" t="s">
        <v>3944</v>
      </c>
      <c r="N1219" s="13" t="s">
        <v>116</v>
      </c>
      <c r="P1219" s="13" t="s">
        <v>112</v>
      </c>
      <c r="R1219" s="9" t="s">
        <v>42</v>
      </c>
      <c r="S1219" s="13" t="s">
        <v>46</v>
      </c>
      <c r="T1219" s="13" t="s">
        <v>47</v>
      </c>
      <c r="X1219" s="13" t="s">
        <v>3945</v>
      </c>
    </row>
    <row r="1220" spans="1:24">
      <c r="A1220" s="12" t="s">
        <v>36</v>
      </c>
      <c r="B1220" s="12" t="s">
        <v>37</v>
      </c>
      <c r="C1220" s="13" t="s">
        <v>3946</v>
      </c>
      <c r="G1220" s="13" t="s">
        <v>42</v>
      </c>
      <c r="H1220" s="13" t="s">
        <v>3947</v>
      </c>
      <c r="N1220" s="13" t="s">
        <v>1036</v>
      </c>
      <c r="P1220" s="13" t="s">
        <v>45</v>
      </c>
      <c r="R1220" s="9" t="s">
        <v>42</v>
      </c>
      <c r="S1220" s="13" t="s">
        <v>46</v>
      </c>
      <c r="T1220" s="13" t="s">
        <v>47</v>
      </c>
      <c r="X1220" s="13" t="s">
        <v>3948</v>
      </c>
    </row>
    <row r="1221" spans="1:24">
      <c r="A1221" s="12" t="s">
        <v>36</v>
      </c>
      <c r="B1221" s="12" t="s">
        <v>37</v>
      </c>
      <c r="C1221" s="13" t="s">
        <v>3949</v>
      </c>
      <c r="G1221" s="13" t="s">
        <v>42</v>
      </c>
      <c r="H1221" s="13" t="s">
        <v>3950</v>
      </c>
      <c r="N1221" s="13" t="s">
        <v>471</v>
      </c>
      <c r="P1221" s="13" t="s">
        <v>112</v>
      </c>
      <c r="R1221" s="9" t="s">
        <v>42</v>
      </c>
      <c r="S1221" s="13" t="s">
        <v>46</v>
      </c>
      <c r="T1221" s="13" t="s">
        <v>47</v>
      </c>
      <c r="X1221" s="13" t="s">
        <v>3951</v>
      </c>
    </row>
    <row r="1222" spans="1:24">
      <c r="A1222" s="12" t="s">
        <v>36</v>
      </c>
      <c r="B1222" s="12" t="s">
        <v>37</v>
      </c>
      <c r="C1222" s="13" t="s">
        <v>3952</v>
      </c>
      <c r="G1222" s="13" t="s">
        <v>42</v>
      </c>
      <c r="H1222" s="13" t="s">
        <v>3953</v>
      </c>
      <c r="N1222" s="13" t="s">
        <v>236</v>
      </c>
      <c r="P1222" s="13" t="s">
        <v>112</v>
      </c>
      <c r="R1222" s="9" t="s">
        <v>42</v>
      </c>
      <c r="S1222" s="13" t="s">
        <v>46</v>
      </c>
      <c r="T1222" s="13" t="s">
        <v>47</v>
      </c>
      <c r="X1222" s="13" t="s">
        <v>3954</v>
      </c>
    </row>
    <row r="1223" spans="1:24">
      <c r="A1223" s="12" t="s">
        <v>36</v>
      </c>
      <c r="B1223" s="12" t="s">
        <v>37</v>
      </c>
      <c r="C1223" s="13" t="s">
        <v>3955</v>
      </c>
      <c r="G1223" s="13" t="s">
        <v>42</v>
      </c>
      <c r="H1223" s="13" t="s">
        <v>3956</v>
      </c>
      <c r="N1223" s="13" t="s">
        <v>402</v>
      </c>
      <c r="P1223" s="13" t="s">
        <v>83</v>
      </c>
      <c r="R1223" s="9" t="s">
        <v>42</v>
      </c>
      <c r="S1223" s="13" t="s">
        <v>46</v>
      </c>
      <c r="T1223" s="13" t="s">
        <v>47</v>
      </c>
      <c r="X1223" s="13" t="s">
        <v>3957</v>
      </c>
    </row>
    <row r="1224" spans="1:24">
      <c r="A1224" s="12" t="s">
        <v>36</v>
      </c>
      <c r="B1224" s="12" t="s">
        <v>37</v>
      </c>
      <c r="C1224" s="13" t="s">
        <v>3958</v>
      </c>
      <c r="G1224" s="13" t="s">
        <v>42</v>
      </c>
      <c r="H1224" s="13" t="s">
        <v>3959</v>
      </c>
      <c r="N1224" s="13" t="s">
        <v>116</v>
      </c>
      <c r="P1224" s="13" t="s">
        <v>112</v>
      </c>
      <c r="R1224" s="9" t="s">
        <v>42</v>
      </c>
      <c r="S1224" s="13" t="s">
        <v>46</v>
      </c>
      <c r="T1224" s="13" t="s">
        <v>47</v>
      </c>
      <c r="X1224" s="13" t="s">
        <v>3960</v>
      </c>
    </row>
    <row r="1225" spans="1:24">
      <c r="A1225" s="12" t="s">
        <v>36</v>
      </c>
      <c r="B1225" s="12" t="s">
        <v>37</v>
      </c>
      <c r="C1225" s="13" t="s">
        <v>3961</v>
      </c>
      <c r="G1225" s="13" t="s">
        <v>42</v>
      </c>
      <c r="H1225" s="13" t="s">
        <v>3962</v>
      </c>
      <c r="N1225" s="13" t="s">
        <v>1036</v>
      </c>
      <c r="P1225" s="13" t="s">
        <v>45</v>
      </c>
      <c r="R1225" s="9" t="s">
        <v>42</v>
      </c>
      <c r="S1225" s="13" t="s">
        <v>46</v>
      </c>
      <c r="T1225" s="13" t="s">
        <v>47</v>
      </c>
      <c r="X1225" s="13" t="s">
        <v>3963</v>
      </c>
    </row>
    <row r="1226" spans="1:24">
      <c r="A1226" s="12" t="s">
        <v>36</v>
      </c>
      <c r="B1226" s="12" t="s">
        <v>37</v>
      </c>
      <c r="C1226" s="13" t="s">
        <v>3964</v>
      </c>
      <c r="G1226" s="13" t="s">
        <v>42</v>
      </c>
      <c r="H1226" s="13" t="s">
        <v>3965</v>
      </c>
      <c r="N1226" s="13" t="s">
        <v>116</v>
      </c>
      <c r="P1226" s="13" t="s">
        <v>112</v>
      </c>
      <c r="R1226" s="9" t="s">
        <v>42</v>
      </c>
      <c r="S1226" s="13" t="s">
        <v>46</v>
      </c>
      <c r="T1226" s="13" t="s">
        <v>47</v>
      </c>
      <c r="X1226" s="13" t="s">
        <v>3966</v>
      </c>
    </row>
    <row r="1227" spans="1:24">
      <c r="A1227" s="12" t="s">
        <v>36</v>
      </c>
      <c r="B1227" s="12" t="s">
        <v>37</v>
      </c>
      <c r="C1227" s="13" t="s">
        <v>3967</v>
      </c>
      <c r="G1227" s="13" t="s">
        <v>42</v>
      </c>
      <c r="H1227" s="13" t="s">
        <v>3968</v>
      </c>
      <c r="N1227" s="13" t="s">
        <v>75</v>
      </c>
      <c r="P1227" s="13" t="s">
        <v>112</v>
      </c>
      <c r="R1227" s="9" t="s">
        <v>42</v>
      </c>
      <c r="S1227" s="13" t="s">
        <v>46</v>
      </c>
      <c r="T1227" s="13" t="s">
        <v>47</v>
      </c>
      <c r="X1227" s="13" t="s">
        <v>3969</v>
      </c>
    </row>
    <row r="1228" spans="1:24">
      <c r="A1228" s="12" t="s">
        <v>36</v>
      </c>
      <c r="B1228" s="12" t="s">
        <v>37</v>
      </c>
      <c r="C1228" s="13" t="s">
        <v>3970</v>
      </c>
      <c r="G1228" s="13" t="s">
        <v>42</v>
      </c>
      <c r="H1228" s="13" t="s">
        <v>3971</v>
      </c>
      <c r="N1228" s="13" t="s">
        <v>116</v>
      </c>
      <c r="P1228" s="13" t="s">
        <v>112</v>
      </c>
      <c r="R1228" s="9" t="s">
        <v>42</v>
      </c>
      <c r="S1228" s="13" t="s">
        <v>46</v>
      </c>
      <c r="T1228" s="13" t="s">
        <v>47</v>
      </c>
      <c r="X1228" s="13" t="s">
        <v>3972</v>
      </c>
    </row>
    <row r="1229" spans="1:24">
      <c r="A1229" s="12" t="s">
        <v>36</v>
      </c>
      <c r="B1229" s="12" t="s">
        <v>37</v>
      </c>
      <c r="C1229" s="13" t="s">
        <v>3973</v>
      </c>
      <c r="G1229" s="13" t="s">
        <v>42</v>
      </c>
      <c r="H1229" s="13" t="s">
        <v>3974</v>
      </c>
      <c r="N1229" s="13" t="s">
        <v>3975</v>
      </c>
      <c r="P1229" s="13" t="s">
        <v>112</v>
      </c>
      <c r="R1229" s="9" t="s">
        <v>42</v>
      </c>
      <c r="S1229" s="13" t="s">
        <v>46</v>
      </c>
      <c r="T1229" s="13" t="s">
        <v>47</v>
      </c>
      <c r="X1229" s="13" t="s">
        <v>3976</v>
      </c>
    </row>
    <row r="1230" spans="1:24">
      <c r="A1230" s="12" t="s">
        <v>36</v>
      </c>
      <c r="B1230" s="12" t="s">
        <v>37</v>
      </c>
      <c r="C1230" s="13" t="s">
        <v>3977</v>
      </c>
      <c r="G1230" s="13" t="s">
        <v>42</v>
      </c>
      <c r="H1230" s="13" t="s">
        <v>3978</v>
      </c>
      <c r="N1230" s="13" t="s">
        <v>1890</v>
      </c>
      <c r="P1230" s="13" t="s">
        <v>112</v>
      </c>
      <c r="R1230" s="9" t="s">
        <v>42</v>
      </c>
      <c r="S1230" s="13" t="s">
        <v>46</v>
      </c>
      <c r="T1230" s="13" t="s">
        <v>47</v>
      </c>
      <c r="X1230" s="13" t="s">
        <v>3979</v>
      </c>
    </row>
    <row r="1231" spans="1:24">
      <c r="A1231" s="12" t="s">
        <v>36</v>
      </c>
      <c r="B1231" s="12" t="s">
        <v>37</v>
      </c>
      <c r="C1231" s="13" t="s">
        <v>3980</v>
      </c>
      <c r="G1231" s="13" t="s">
        <v>42</v>
      </c>
      <c r="H1231" s="13" t="s">
        <v>3981</v>
      </c>
      <c r="N1231" s="13" t="s">
        <v>342</v>
      </c>
      <c r="P1231" s="13" t="s">
        <v>112</v>
      </c>
      <c r="R1231" s="9" t="s">
        <v>42</v>
      </c>
      <c r="S1231" s="13" t="s">
        <v>46</v>
      </c>
      <c r="T1231" s="13" t="s">
        <v>47</v>
      </c>
      <c r="X1231" s="13" t="s">
        <v>3982</v>
      </c>
    </row>
    <row r="1232" spans="1:24">
      <c r="A1232" s="12" t="s">
        <v>36</v>
      </c>
      <c r="B1232" s="12" t="s">
        <v>37</v>
      </c>
      <c r="C1232" s="13" t="s">
        <v>3983</v>
      </c>
      <c r="G1232" s="13" t="s">
        <v>42</v>
      </c>
      <c r="H1232" s="13" t="s">
        <v>3984</v>
      </c>
      <c r="N1232" s="13" t="s">
        <v>219</v>
      </c>
      <c r="P1232" s="13" t="s">
        <v>112</v>
      </c>
      <c r="R1232" s="9" t="s">
        <v>42</v>
      </c>
      <c r="S1232" s="13" t="s">
        <v>46</v>
      </c>
      <c r="T1232" s="13" t="s">
        <v>47</v>
      </c>
      <c r="X1232" s="13" t="s">
        <v>3985</v>
      </c>
    </row>
    <row r="1233" spans="1:24">
      <c r="A1233" s="12" t="s">
        <v>36</v>
      </c>
      <c r="B1233" s="12" t="s">
        <v>37</v>
      </c>
      <c r="C1233" s="13" t="s">
        <v>3986</v>
      </c>
      <c r="G1233" s="13" t="s">
        <v>42</v>
      </c>
      <c r="H1233" s="13" t="s">
        <v>3987</v>
      </c>
      <c r="N1233" s="13" t="s">
        <v>75</v>
      </c>
      <c r="P1233" s="13" t="s">
        <v>112</v>
      </c>
      <c r="R1233" s="9" t="s">
        <v>42</v>
      </c>
      <c r="S1233" s="13" t="s">
        <v>46</v>
      </c>
      <c r="T1233" s="13" t="s">
        <v>47</v>
      </c>
      <c r="X1233" s="13" t="s">
        <v>3988</v>
      </c>
    </row>
    <row r="1234" spans="1:24">
      <c r="A1234" s="12" t="s">
        <v>36</v>
      </c>
      <c r="B1234" s="12" t="s">
        <v>37</v>
      </c>
      <c r="C1234" s="13" t="s">
        <v>3989</v>
      </c>
      <c r="G1234" s="13" t="s">
        <v>42</v>
      </c>
      <c r="H1234" s="13" t="s">
        <v>3990</v>
      </c>
      <c r="N1234" s="13" t="s">
        <v>1890</v>
      </c>
      <c r="P1234" s="13" t="s">
        <v>112</v>
      </c>
      <c r="R1234" s="9" t="s">
        <v>42</v>
      </c>
      <c r="S1234" s="13" t="s">
        <v>46</v>
      </c>
      <c r="T1234" s="13" t="s">
        <v>47</v>
      </c>
      <c r="X1234" s="13" t="s">
        <v>3991</v>
      </c>
    </row>
    <row r="1235" spans="1:24">
      <c r="A1235" s="12" t="s">
        <v>36</v>
      </c>
      <c r="B1235" s="12" t="s">
        <v>37</v>
      </c>
      <c r="C1235" s="13" t="s">
        <v>3992</v>
      </c>
      <c r="G1235" s="13" t="s">
        <v>42</v>
      </c>
      <c r="H1235" s="13" t="s">
        <v>3993</v>
      </c>
      <c r="N1235" s="13" t="s">
        <v>723</v>
      </c>
      <c r="P1235" s="13" t="s">
        <v>112</v>
      </c>
      <c r="R1235" s="9" t="s">
        <v>42</v>
      </c>
      <c r="S1235" s="13" t="s">
        <v>46</v>
      </c>
      <c r="T1235" s="13" t="s">
        <v>47</v>
      </c>
      <c r="X1235" s="13" t="s">
        <v>3994</v>
      </c>
    </row>
    <row r="1236" spans="1:24">
      <c r="A1236" s="12" t="s">
        <v>36</v>
      </c>
      <c r="B1236" s="12" t="s">
        <v>37</v>
      </c>
      <c r="C1236" s="13" t="s">
        <v>3995</v>
      </c>
      <c r="G1236" s="13" t="s">
        <v>42</v>
      </c>
      <c r="H1236" s="13" t="s">
        <v>3996</v>
      </c>
      <c r="N1236" s="13" t="s">
        <v>1890</v>
      </c>
      <c r="P1236" s="13" t="s">
        <v>112</v>
      </c>
      <c r="R1236" s="9" t="s">
        <v>42</v>
      </c>
      <c r="S1236" s="13" t="s">
        <v>46</v>
      </c>
      <c r="T1236" s="13" t="s">
        <v>47</v>
      </c>
      <c r="X1236" s="13" t="s">
        <v>3997</v>
      </c>
    </row>
    <row r="1237" spans="1:24">
      <c r="A1237" s="12" t="s">
        <v>36</v>
      </c>
      <c r="B1237" s="12" t="s">
        <v>37</v>
      </c>
      <c r="C1237" s="13" t="s">
        <v>3998</v>
      </c>
      <c r="G1237" s="13" t="s">
        <v>42</v>
      </c>
      <c r="H1237" s="13" t="s">
        <v>3999</v>
      </c>
      <c r="N1237" s="13" t="s">
        <v>75</v>
      </c>
      <c r="P1237" s="13" t="s">
        <v>112</v>
      </c>
      <c r="R1237" s="9" t="s">
        <v>42</v>
      </c>
      <c r="S1237" s="13" t="s">
        <v>46</v>
      </c>
      <c r="T1237" s="13" t="s">
        <v>47</v>
      </c>
      <c r="X1237" s="13" t="s">
        <v>4000</v>
      </c>
    </row>
    <row r="1238" spans="1:24">
      <c r="A1238" s="12" t="s">
        <v>36</v>
      </c>
      <c r="B1238" s="12" t="s">
        <v>37</v>
      </c>
      <c r="C1238" s="13" t="s">
        <v>4001</v>
      </c>
      <c r="G1238" s="13" t="s">
        <v>42</v>
      </c>
      <c r="H1238" s="13" t="s">
        <v>4002</v>
      </c>
      <c r="N1238" s="13" t="s">
        <v>75</v>
      </c>
      <c r="P1238" s="13" t="s">
        <v>112</v>
      </c>
      <c r="R1238" s="9" t="s">
        <v>42</v>
      </c>
      <c r="S1238" s="13" t="s">
        <v>46</v>
      </c>
      <c r="T1238" s="13" t="s">
        <v>47</v>
      </c>
      <c r="X1238" s="13" t="s">
        <v>4003</v>
      </c>
    </row>
    <row r="1239" spans="1:24">
      <c r="A1239" s="12" t="s">
        <v>36</v>
      </c>
      <c r="B1239" s="12" t="s">
        <v>37</v>
      </c>
      <c r="C1239" s="13" t="s">
        <v>4004</v>
      </c>
      <c r="G1239" s="13" t="s">
        <v>42</v>
      </c>
      <c r="H1239" s="13" t="s">
        <v>4005</v>
      </c>
      <c r="N1239" s="13" t="s">
        <v>123</v>
      </c>
      <c r="P1239" s="13" t="s">
        <v>112</v>
      </c>
      <c r="R1239" s="9" t="s">
        <v>42</v>
      </c>
      <c r="S1239" s="13" t="s">
        <v>46</v>
      </c>
      <c r="T1239" s="13" t="s">
        <v>47</v>
      </c>
      <c r="X1239" s="13" t="s">
        <v>4006</v>
      </c>
    </row>
    <row r="1240" spans="1:24">
      <c r="A1240" s="12" t="s">
        <v>36</v>
      </c>
      <c r="B1240" s="12" t="s">
        <v>37</v>
      </c>
      <c r="C1240" s="13" t="s">
        <v>4007</v>
      </c>
      <c r="G1240" s="13" t="s">
        <v>42</v>
      </c>
      <c r="H1240" s="13" t="s">
        <v>4008</v>
      </c>
      <c r="N1240" s="13" t="s">
        <v>75</v>
      </c>
      <c r="P1240" s="13" t="s">
        <v>112</v>
      </c>
      <c r="R1240" s="9" t="s">
        <v>42</v>
      </c>
      <c r="S1240" s="13" t="s">
        <v>46</v>
      </c>
      <c r="T1240" s="13" t="s">
        <v>47</v>
      </c>
      <c r="X1240" s="13" t="s">
        <v>4009</v>
      </c>
    </row>
    <row r="1241" spans="1:24">
      <c r="A1241" s="12" t="s">
        <v>36</v>
      </c>
      <c r="B1241" s="12" t="s">
        <v>37</v>
      </c>
      <c r="C1241" s="13" t="s">
        <v>4010</v>
      </c>
      <c r="G1241" s="13" t="s">
        <v>42</v>
      </c>
      <c r="H1241" s="13" t="s">
        <v>4011</v>
      </c>
      <c r="N1241" s="13" t="s">
        <v>75</v>
      </c>
      <c r="P1241" s="13" t="s">
        <v>112</v>
      </c>
      <c r="R1241" s="9" t="s">
        <v>42</v>
      </c>
      <c r="S1241" s="13" t="s">
        <v>46</v>
      </c>
      <c r="T1241" s="13" t="s">
        <v>47</v>
      </c>
      <c r="X1241" s="13" t="s">
        <v>4012</v>
      </c>
    </row>
    <row r="1242" spans="1:24">
      <c r="A1242" s="12" t="s">
        <v>36</v>
      </c>
      <c r="B1242" s="12" t="s">
        <v>37</v>
      </c>
      <c r="C1242" s="13" t="s">
        <v>4013</v>
      </c>
      <c r="G1242" s="13" t="s">
        <v>42</v>
      </c>
      <c r="H1242" s="13" t="s">
        <v>4014</v>
      </c>
      <c r="N1242" s="13" t="s">
        <v>116</v>
      </c>
      <c r="P1242" s="13" t="s">
        <v>112</v>
      </c>
      <c r="R1242" s="9" t="s">
        <v>42</v>
      </c>
      <c r="S1242" s="13" t="s">
        <v>46</v>
      </c>
      <c r="T1242" s="13" t="s">
        <v>47</v>
      </c>
      <c r="X1242" s="13" t="s">
        <v>4015</v>
      </c>
    </row>
    <row r="1243" spans="1:24">
      <c r="A1243" s="12" t="s">
        <v>36</v>
      </c>
      <c r="B1243" s="12" t="s">
        <v>37</v>
      </c>
      <c r="C1243" s="13" t="s">
        <v>4016</v>
      </c>
      <c r="G1243" s="13" t="s">
        <v>42</v>
      </c>
      <c r="H1243" s="13" t="s">
        <v>4017</v>
      </c>
      <c r="N1243" s="13" t="s">
        <v>116</v>
      </c>
      <c r="P1243" s="13" t="s">
        <v>112</v>
      </c>
      <c r="R1243" s="9" t="s">
        <v>42</v>
      </c>
      <c r="S1243" s="13" t="s">
        <v>46</v>
      </c>
      <c r="T1243" s="13" t="s">
        <v>47</v>
      </c>
      <c r="X1243" s="13" t="s">
        <v>4018</v>
      </c>
    </row>
    <row r="1244" spans="1:24">
      <c r="A1244" s="12" t="s">
        <v>36</v>
      </c>
      <c r="B1244" s="12" t="s">
        <v>37</v>
      </c>
      <c r="C1244" s="13" t="s">
        <v>4019</v>
      </c>
      <c r="G1244" s="13" t="s">
        <v>42</v>
      </c>
      <c r="H1244" s="13" t="s">
        <v>4020</v>
      </c>
      <c r="N1244" s="13" t="s">
        <v>75</v>
      </c>
      <c r="P1244" s="13" t="s">
        <v>112</v>
      </c>
      <c r="R1244" s="9" t="s">
        <v>42</v>
      </c>
      <c r="S1244" s="13" t="s">
        <v>46</v>
      </c>
      <c r="T1244" s="13" t="s">
        <v>47</v>
      </c>
      <c r="X1244" s="13" t="s">
        <v>4021</v>
      </c>
    </row>
    <row r="1245" spans="1:24">
      <c r="A1245" s="12" t="s">
        <v>36</v>
      </c>
      <c r="B1245" s="12" t="s">
        <v>37</v>
      </c>
      <c r="C1245" s="13" t="s">
        <v>4022</v>
      </c>
      <c r="G1245" s="13" t="s">
        <v>42</v>
      </c>
      <c r="H1245" s="13" t="s">
        <v>4023</v>
      </c>
      <c r="N1245" s="13" t="s">
        <v>116</v>
      </c>
      <c r="P1245" s="13" t="s">
        <v>112</v>
      </c>
      <c r="R1245" s="9" t="s">
        <v>42</v>
      </c>
      <c r="S1245" s="13" t="s">
        <v>46</v>
      </c>
      <c r="T1245" s="13" t="s">
        <v>47</v>
      </c>
      <c r="X1245" s="13" t="s">
        <v>4024</v>
      </c>
    </row>
    <row r="1246" spans="1:24">
      <c r="A1246" s="12" t="s">
        <v>36</v>
      </c>
      <c r="B1246" s="12" t="s">
        <v>37</v>
      </c>
      <c r="C1246" s="13" t="s">
        <v>4025</v>
      </c>
      <c r="G1246" s="13" t="s">
        <v>42</v>
      </c>
      <c r="H1246" s="13" t="s">
        <v>4026</v>
      </c>
      <c r="N1246" s="13" t="s">
        <v>116</v>
      </c>
      <c r="P1246" s="13" t="s">
        <v>112</v>
      </c>
      <c r="R1246" s="9" t="s">
        <v>42</v>
      </c>
      <c r="S1246" s="13" t="s">
        <v>46</v>
      </c>
      <c r="T1246" s="13" t="s">
        <v>47</v>
      </c>
      <c r="X1246" s="13" t="s">
        <v>4027</v>
      </c>
    </row>
    <row r="1247" spans="1:24">
      <c r="A1247" s="12" t="s">
        <v>36</v>
      </c>
      <c r="B1247" s="12" t="s">
        <v>37</v>
      </c>
      <c r="C1247" s="13" t="s">
        <v>4028</v>
      </c>
      <c r="G1247" s="13" t="s">
        <v>42</v>
      </c>
      <c r="H1247" s="13" t="s">
        <v>4029</v>
      </c>
      <c r="N1247" s="13" t="s">
        <v>116</v>
      </c>
      <c r="P1247" s="13" t="s">
        <v>112</v>
      </c>
      <c r="R1247" s="9" t="s">
        <v>42</v>
      </c>
      <c r="S1247" s="13" t="s">
        <v>46</v>
      </c>
      <c r="T1247" s="13" t="s">
        <v>47</v>
      </c>
      <c r="X1247" s="13" t="s">
        <v>4030</v>
      </c>
    </row>
    <row r="1248" spans="1:24">
      <c r="A1248" s="12" t="s">
        <v>36</v>
      </c>
      <c r="B1248" s="12" t="s">
        <v>37</v>
      </c>
      <c r="C1248" s="13" t="s">
        <v>4031</v>
      </c>
      <c r="G1248" s="13" t="s">
        <v>42</v>
      </c>
      <c r="H1248" s="13" t="s">
        <v>4032</v>
      </c>
      <c r="N1248" s="13" t="s">
        <v>75</v>
      </c>
      <c r="P1248" s="13" t="s">
        <v>112</v>
      </c>
      <c r="R1248" s="9" t="s">
        <v>42</v>
      </c>
      <c r="S1248" s="13" t="s">
        <v>46</v>
      </c>
      <c r="T1248" s="13" t="s">
        <v>47</v>
      </c>
      <c r="X1248" s="13" t="s">
        <v>4033</v>
      </c>
    </row>
    <row r="1249" spans="1:24">
      <c r="A1249" s="12" t="s">
        <v>36</v>
      </c>
      <c r="B1249" s="12" t="s">
        <v>37</v>
      </c>
      <c r="C1249" s="13" t="s">
        <v>4034</v>
      </c>
      <c r="G1249" s="13" t="s">
        <v>42</v>
      </c>
      <c r="H1249" s="13" t="s">
        <v>4035</v>
      </c>
      <c r="N1249" s="13" t="s">
        <v>116</v>
      </c>
      <c r="P1249" s="13" t="s">
        <v>112</v>
      </c>
      <c r="R1249" s="9" t="s">
        <v>42</v>
      </c>
      <c r="S1249" s="13" t="s">
        <v>46</v>
      </c>
      <c r="T1249" s="13" t="s">
        <v>47</v>
      </c>
      <c r="X1249" s="13" t="s">
        <v>4036</v>
      </c>
    </row>
    <row r="1250" spans="1:24">
      <c r="A1250" s="12" t="s">
        <v>36</v>
      </c>
      <c r="B1250" s="12" t="s">
        <v>37</v>
      </c>
      <c r="C1250" s="13" t="s">
        <v>4037</v>
      </c>
      <c r="G1250" s="13" t="s">
        <v>42</v>
      </c>
      <c r="H1250" s="13" t="s">
        <v>4038</v>
      </c>
      <c r="N1250" s="13" t="s">
        <v>75</v>
      </c>
      <c r="P1250" s="13" t="s">
        <v>112</v>
      </c>
      <c r="R1250" s="9" t="s">
        <v>42</v>
      </c>
      <c r="S1250" s="13" t="s">
        <v>46</v>
      </c>
      <c r="T1250" s="13" t="s">
        <v>47</v>
      </c>
      <c r="X1250" s="13" t="s">
        <v>4039</v>
      </c>
    </row>
    <row r="1251" spans="1:24">
      <c r="A1251" s="12" t="s">
        <v>36</v>
      </c>
      <c r="B1251" s="12" t="s">
        <v>37</v>
      </c>
      <c r="C1251" s="13" t="s">
        <v>4040</v>
      </c>
      <c r="G1251" s="13" t="s">
        <v>42</v>
      </c>
      <c r="H1251" s="13" t="s">
        <v>4041</v>
      </c>
      <c r="N1251" s="13" t="s">
        <v>116</v>
      </c>
      <c r="P1251" s="13" t="s">
        <v>112</v>
      </c>
      <c r="R1251" s="9" t="s">
        <v>42</v>
      </c>
      <c r="S1251" s="13" t="s">
        <v>46</v>
      </c>
      <c r="T1251" s="13" t="s">
        <v>47</v>
      </c>
      <c r="X1251" s="13" t="s">
        <v>4042</v>
      </c>
    </row>
    <row r="1252" spans="1:24">
      <c r="A1252" s="12" t="s">
        <v>36</v>
      </c>
      <c r="B1252" s="12" t="s">
        <v>37</v>
      </c>
      <c r="C1252" s="13" t="s">
        <v>4043</v>
      </c>
      <c r="G1252" s="13" t="s">
        <v>42</v>
      </c>
      <c r="H1252" s="13" t="s">
        <v>4044</v>
      </c>
      <c r="N1252" s="13" t="s">
        <v>75</v>
      </c>
      <c r="P1252" s="13" t="s">
        <v>112</v>
      </c>
      <c r="R1252" s="9" t="s">
        <v>42</v>
      </c>
      <c r="S1252" s="13" t="s">
        <v>46</v>
      </c>
      <c r="T1252" s="13" t="s">
        <v>47</v>
      </c>
      <c r="X1252" s="13" t="s">
        <v>4045</v>
      </c>
    </row>
    <row r="1253" spans="1:24">
      <c r="A1253" s="12" t="s">
        <v>36</v>
      </c>
      <c r="B1253" s="12" t="s">
        <v>37</v>
      </c>
      <c r="C1253" s="13" t="s">
        <v>4046</v>
      </c>
      <c r="G1253" s="13" t="s">
        <v>42</v>
      </c>
      <c r="H1253" s="13" t="s">
        <v>4047</v>
      </c>
      <c r="N1253" s="13" t="s">
        <v>116</v>
      </c>
      <c r="P1253" s="13" t="s">
        <v>112</v>
      </c>
      <c r="R1253" s="9" t="s">
        <v>42</v>
      </c>
      <c r="S1253" s="13" t="s">
        <v>46</v>
      </c>
      <c r="T1253" s="13" t="s">
        <v>47</v>
      </c>
      <c r="X1253" s="13" t="s">
        <v>4048</v>
      </c>
    </row>
    <row r="1254" spans="1:24">
      <c r="A1254" s="12" t="s">
        <v>36</v>
      </c>
      <c r="B1254" s="12" t="s">
        <v>37</v>
      </c>
      <c r="C1254" s="13" t="s">
        <v>4049</v>
      </c>
      <c r="G1254" s="13" t="s">
        <v>42</v>
      </c>
      <c r="H1254" s="13" t="s">
        <v>4050</v>
      </c>
      <c r="N1254" s="13" t="s">
        <v>116</v>
      </c>
      <c r="P1254" s="13" t="s">
        <v>112</v>
      </c>
      <c r="R1254" s="9" t="s">
        <v>42</v>
      </c>
      <c r="S1254" s="13" t="s">
        <v>46</v>
      </c>
      <c r="T1254" s="13" t="s">
        <v>47</v>
      </c>
      <c r="X1254" s="13" t="s">
        <v>4051</v>
      </c>
    </row>
    <row r="1255" spans="1:24">
      <c r="A1255" s="12" t="s">
        <v>36</v>
      </c>
      <c r="B1255" s="12" t="s">
        <v>37</v>
      </c>
      <c r="C1255" s="13" t="s">
        <v>4052</v>
      </c>
      <c r="G1255" s="13" t="s">
        <v>42</v>
      </c>
      <c r="H1255" s="13" t="s">
        <v>4053</v>
      </c>
      <c r="N1255" s="13" t="s">
        <v>75</v>
      </c>
      <c r="P1255" s="13" t="s">
        <v>112</v>
      </c>
      <c r="R1255" s="9" t="s">
        <v>42</v>
      </c>
      <c r="S1255" s="13" t="s">
        <v>46</v>
      </c>
      <c r="T1255" s="13" t="s">
        <v>47</v>
      </c>
      <c r="X1255" s="13" t="s">
        <v>4054</v>
      </c>
    </row>
    <row r="1256" spans="1:24">
      <c r="A1256" s="12" t="s">
        <v>36</v>
      </c>
      <c r="B1256" s="12" t="s">
        <v>37</v>
      </c>
      <c r="C1256" s="13" t="s">
        <v>4055</v>
      </c>
      <c r="G1256" s="13" t="s">
        <v>42</v>
      </c>
      <c r="H1256" s="13" t="s">
        <v>4056</v>
      </c>
      <c r="N1256" s="13" t="s">
        <v>75</v>
      </c>
      <c r="P1256" s="13" t="s">
        <v>112</v>
      </c>
      <c r="R1256" s="9" t="s">
        <v>42</v>
      </c>
      <c r="S1256" s="13" t="s">
        <v>46</v>
      </c>
      <c r="T1256" s="13" t="s">
        <v>47</v>
      </c>
      <c r="X1256" s="13" t="s">
        <v>4057</v>
      </c>
    </row>
    <row r="1257" spans="1:24">
      <c r="A1257" s="12" t="s">
        <v>36</v>
      </c>
      <c r="B1257" s="12" t="s">
        <v>37</v>
      </c>
      <c r="C1257" s="13" t="s">
        <v>4058</v>
      </c>
      <c r="G1257" s="13" t="s">
        <v>42</v>
      </c>
      <c r="H1257" s="13" t="s">
        <v>4059</v>
      </c>
      <c r="N1257" s="13" t="s">
        <v>75</v>
      </c>
      <c r="P1257" s="13" t="s">
        <v>112</v>
      </c>
      <c r="R1257" s="9" t="s">
        <v>42</v>
      </c>
      <c r="S1257" s="13" t="s">
        <v>46</v>
      </c>
      <c r="T1257" s="13" t="s">
        <v>47</v>
      </c>
      <c r="X1257" s="13" t="s">
        <v>4060</v>
      </c>
    </row>
    <row r="1258" spans="1:24">
      <c r="A1258" s="12" t="s">
        <v>36</v>
      </c>
      <c r="B1258" s="12" t="s">
        <v>37</v>
      </c>
      <c r="C1258" s="13" t="s">
        <v>4061</v>
      </c>
      <c r="G1258" s="13" t="s">
        <v>42</v>
      </c>
      <c r="H1258" s="13" t="s">
        <v>4062</v>
      </c>
      <c r="N1258" s="13" t="s">
        <v>1331</v>
      </c>
      <c r="P1258" s="13" t="s">
        <v>83</v>
      </c>
      <c r="R1258" s="9" t="s">
        <v>42</v>
      </c>
      <c r="S1258" s="13" t="s">
        <v>46</v>
      </c>
      <c r="T1258" s="13" t="s">
        <v>47</v>
      </c>
      <c r="X1258" s="13" t="s">
        <v>4063</v>
      </c>
    </row>
    <row r="1259" spans="1:24">
      <c r="A1259" s="12" t="s">
        <v>36</v>
      </c>
      <c r="B1259" s="12" t="s">
        <v>37</v>
      </c>
      <c r="C1259" s="13" t="s">
        <v>4064</v>
      </c>
      <c r="G1259" s="13" t="s">
        <v>42</v>
      </c>
      <c r="H1259" s="13" t="s">
        <v>4065</v>
      </c>
      <c r="N1259" s="13" t="s">
        <v>1331</v>
      </c>
      <c r="P1259" s="13" t="s">
        <v>83</v>
      </c>
      <c r="R1259" s="9" t="s">
        <v>42</v>
      </c>
      <c r="S1259" s="13" t="s">
        <v>46</v>
      </c>
      <c r="T1259" s="13" t="s">
        <v>47</v>
      </c>
      <c r="X1259" s="13" t="s">
        <v>4066</v>
      </c>
    </row>
    <row r="1260" spans="1:24">
      <c r="A1260" s="12" t="s">
        <v>36</v>
      </c>
      <c r="B1260" s="12" t="s">
        <v>37</v>
      </c>
      <c r="C1260" s="13" t="s">
        <v>4067</v>
      </c>
      <c r="G1260" s="13" t="s">
        <v>42</v>
      </c>
      <c r="H1260" s="13" t="s">
        <v>4068</v>
      </c>
      <c r="N1260" s="13" t="s">
        <v>75</v>
      </c>
      <c r="P1260" s="13" t="s">
        <v>112</v>
      </c>
      <c r="R1260" s="9" t="s">
        <v>42</v>
      </c>
      <c r="S1260" s="13" t="s">
        <v>46</v>
      </c>
      <c r="T1260" s="13" t="s">
        <v>47</v>
      </c>
      <c r="X1260" s="13" t="s">
        <v>4069</v>
      </c>
    </row>
    <row r="1261" spans="1:24">
      <c r="A1261" s="12" t="s">
        <v>36</v>
      </c>
      <c r="B1261" s="12" t="s">
        <v>37</v>
      </c>
      <c r="C1261" s="13" t="s">
        <v>4070</v>
      </c>
      <c r="G1261" s="13" t="s">
        <v>42</v>
      </c>
      <c r="H1261" s="13" t="s">
        <v>4071</v>
      </c>
      <c r="N1261" s="13" t="s">
        <v>270</v>
      </c>
      <c r="P1261" s="13" t="s">
        <v>112</v>
      </c>
      <c r="R1261" s="9" t="s">
        <v>42</v>
      </c>
      <c r="S1261" s="13" t="s">
        <v>46</v>
      </c>
      <c r="T1261" s="13" t="s">
        <v>47</v>
      </c>
      <c r="X1261" s="13" t="s">
        <v>4072</v>
      </c>
    </row>
    <row r="1262" spans="1:24">
      <c r="A1262" s="12" t="s">
        <v>36</v>
      </c>
      <c r="B1262" s="12" t="s">
        <v>37</v>
      </c>
      <c r="C1262" s="13" t="s">
        <v>4073</v>
      </c>
      <c r="G1262" s="13" t="s">
        <v>42</v>
      </c>
      <c r="H1262" s="13" t="s">
        <v>4074</v>
      </c>
      <c r="N1262" s="13" t="s">
        <v>75</v>
      </c>
      <c r="P1262" s="13" t="s">
        <v>112</v>
      </c>
      <c r="R1262" s="9" t="s">
        <v>42</v>
      </c>
      <c r="S1262" s="13" t="s">
        <v>46</v>
      </c>
      <c r="T1262" s="13" t="s">
        <v>47</v>
      </c>
      <c r="X1262" s="13" t="s">
        <v>4075</v>
      </c>
    </row>
    <row r="1263" spans="1:24">
      <c r="A1263" s="12" t="s">
        <v>36</v>
      </c>
      <c r="B1263" s="12" t="s">
        <v>37</v>
      </c>
      <c r="C1263" s="13" t="s">
        <v>4076</v>
      </c>
      <c r="G1263" s="13" t="s">
        <v>42</v>
      </c>
      <c r="H1263" s="13" t="s">
        <v>4077</v>
      </c>
      <c r="N1263" s="13" t="s">
        <v>490</v>
      </c>
      <c r="P1263" s="13" t="s">
        <v>112</v>
      </c>
      <c r="R1263" s="9" t="s">
        <v>42</v>
      </c>
      <c r="S1263" s="13" t="s">
        <v>46</v>
      </c>
      <c r="T1263" s="13" t="s">
        <v>47</v>
      </c>
      <c r="X1263" s="13" t="s">
        <v>4078</v>
      </c>
    </row>
    <row r="1264" spans="1:24">
      <c r="A1264" s="12" t="s">
        <v>36</v>
      </c>
      <c r="B1264" s="12" t="s">
        <v>37</v>
      </c>
      <c r="C1264" s="13" t="s">
        <v>4079</v>
      </c>
      <c r="G1264" s="13" t="s">
        <v>42</v>
      </c>
      <c r="H1264" s="13" t="s">
        <v>4080</v>
      </c>
      <c r="N1264" s="13" t="s">
        <v>203</v>
      </c>
      <c r="P1264" s="13" t="s">
        <v>83</v>
      </c>
      <c r="R1264" s="9" t="s">
        <v>42</v>
      </c>
      <c r="S1264" s="13" t="s">
        <v>46</v>
      </c>
      <c r="T1264" s="13" t="s">
        <v>47</v>
      </c>
      <c r="X1264" s="13" t="s">
        <v>4081</v>
      </c>
    </row>
    <row r="1265" spans="1:24">
      <c r="A1265" s="12" t="s">
        <v>36</v>
      </c>
      <c r="B1265" s="12" t="s">
        <v>37</v>
      </c>
      <c r="C1265" s="13" t="s">
        <v>4082</v>
      </c>
      <c r="G1265" s="13" t="s">
        <v>42</v>
      </c>
      <c r="H1265" s="13" t="s">
        <v>4083</v>
      </c>
      <c r="N1265" s="13" t="s">
        <v>203</v>
      </c>
      <c r="P1265" s="13" t="s">
        <v>83</v>
      </c>
      <c r="R1265" s="9" t="s">
        <v>42</v>
      </c>
      <c r="S1265" s="13" t="s">
        <v>46</v>
      </c>
      <c r="T1265" s="13" t="s">
        <v>47</v>
      </c>
      <c r="X1265" s="13" t="s">
        <v>4084</v>
      </c>
    </row>
    <row r="1266" spans="1:24">
      <c r="A1266" s="12" t="s">
        <v>36</v>
      </c>
      <c r="B1266" s="12" t="s">
        <v>37</v>
      </c>
      <c r="C1266" s="13" t="s">
        <v>4085</v>
      </c>
      <c r="G1266" s="13" t="s">
        <v>42</v>
      </c>
      <c r="H1266" s="13" t="s">
        <v>4086</v>
      </c>
      <c r="N1266" s="13" t="s">
        <v>256</v>
      </c>
      <c r="P1266" s="13" t="s">
        <v>45</v>
      </c>
      <c r="R1266" s="9" t="s">
        <v>42</v>
      </c>
      <c r="S1266" s="13" t="s">
        <v>46</v>
      </c>
      <c r="T1266" s="13" t="s">
        <v>47</v>
      </c>
      <c r="X1266" s="13" t="s">
        <v>4087</v>
      </c>
    </row>
    <row r="1267" spans="1:24">
      <c r="A1267" s="12" t="s">
        <v>36</v>
      </c>
      <c r="B1267" s="12" t="s">
        <v>37</v>
      </c>
      <c r="C1267" s="13" t="s">
        <v>4088</v>
      </c>
      <c r="G1267" s="13" t="s">
        <v>42</v>
      </c>
      <c r="H1267" s="13" t="s">
        <v>4089</v>
      </c>
      <c r="N1267" s="13" t="s">
        <v>203</v>
      </c>
      <c r="P1267" s="13" t="s">
        <v>83</v>
      </c>
      <c r="R1267" s="9" t="s">
        <v>42</v>
      </c>
      <c r="S1267" s="13" t="s">
        <v>46</v>
      </c>
      <c r="T1267" s="13" t="s">
        <v>47</v>
      </c>
      <c r="X1267" s="13" t="s">
        <v>4090</v>
      </c>
    </row>
    <row r="1268" spans="1:24">
      <c r="A1268" s="12" t="s">
        <v>36</v>
      </c>
      <c r="B1268" s="12" t="s">
        <v>37</v>
      </c>
      <c r="C1268" s="13" t="s">
        <v>4091</v>
      </c>
      <c r="G1268" s="13" t="s">
        <v>42</v>
      </c>
      <c r="H1268" s="13" t="s">
        <v>4092</v>
      </c>
      <c r="N1268" s="13" t="s">
        <v>75</v>
      </c>
      <c r="P1268" s="13" t="s">
        <v>112</v>
      </c>
      <c r="R1268" s="9" t="s">
        <v>42</v>
      </c>
      <c r="S1268" s="13" t="s">
        <v>46</v>
      </c>
      <c r="T1268" s="13" t="s">
        <v>47</v>
      </c>
      <c r="X1268" s="13" t="s">
        <v>4093</v>
      </c>
    </row>
    <row r="1269" spans="1:24">
      <c r="A1269" s="12" t="s">
        <v>36</v>
      </c>
      <c r="B1269" s="12" t="s">
        <v>37</v>
      </c>
      <c r="C1269" s="13" t="s">
        <v>4094</v>
      </c>
      <c r="G1269" s="13" t="s">
        <v>42</v>
      </c>
      <c r="H1269" s="13" t="s">
        <v>4095</v>
      </c>
      <c r="N1269" s="13" t="s">
        <v>45</v>
      </c>
      <c r="P1269" s="13" t="s">
        <v>83</v>
      </c>
      <c r="R1269" s="9" t="s">
        <v>42</v>
      </c>
      <c r="S1269" s="13" t="s">
        <v>46</v>
      </c>
      <c r="T1269" s="13" t="s">
        <v>47</v>
      </c>
      <c r="X1269" s="13" t="s">
        <v>4096</v>
      </c>
    </row>
    <row r="1270" spans="1:24">
      <c r="A1270" s="12" t="s">
        <v>36</v>
      </c>
      <c r="B1270" s="12" t="s">
        <v>37</v>
      </c>
      <c r="C1270" s="13" t="s">
        <v>4097</v>
      </c>
      <c r="G1270" s="13" t="s">
        <v>42</v>
      </c>
      <c r="H1270" s="13" t="s">
        <v>4098</v>
      </c>
      <c r="N1270" s="13" t="s">
        <v>75</v>
      </c>
      <c r="P1270" s="13" t="s">
        <v>112</v>
      </c>
      <c r="R1270" s="9" t="s">
        <v>42</v>
      </c>
      <c r="S1270" s="13" t="s">
        <v>46</v>
      </c>
      <c r="T1270" s="13" t="s">
        <v>47</v>
      </c>
      <c r="X1270" s="13" t="s">
        <v>4099</v>
      </c>
    </row>
    <row r="1271" spans="1:24">
      <c r="A1271" s="12" t="s">
        <v>36</v>
      </c>
      <c r="B1271" s="12" t="s">
        <v>37</v>
      </c>
      <c r="C1271" s="13" t="s">
        <v>4100</v>
      </c>
      <c r="G1271" s="13" t="s">
        <v>42</v>
      </c>
      <c r="H1271" s="13" t="s">
        <v>4101</v>
      </c>
      <c r="N1271" s="13" t="s">
        <v>75</v>
      </c>
      <c r="P1271" s="13" t="s">
        <v>112</v>
      </c>
      <c r="R1271" s="9" t="s">
        <v>42</v>
      </c>
      <c r="S1271" s="13" t="s">
        <v>46</v>
      </c>
      <c r="T1271" s="13" t="s">
        <v>47</v>
      </c>
      <c r="X1271" s="13" t="s">
        <v>4102</v>
      </c>
    </row>
    <row r="1272" spans="1:24">
      <c r="A1272" s="12" t="s">
        <v>36</v>
      </c>
      <c r="B1272" s="12" t="s">
        <v>37</v>
      </c>
      <c r="C1272" s="13" t="s">
        <v>4103</v>
      </c>
      <c r="G1272" s="13" t="s">
        <v>42</v>
      </c>
      <c r="H1272" s="13" t="s">
        <v>4104</v>
      </c>
      <c r="N1272" s="13" t="s">
        <v>116</v>
      </c>
      <c r="P1272" s="13" t="s">
        <v>112</v>
      </c>
      <c r="R1272" s="9" t="s">
        <v>42</v>
      </c>
      <c r="S1272" s="13" t="s">
        <v>46</v>
      </c>
      <c r="T1272" s="13" t="s">
        <v>47</v>
      </c>
      <c r="X1272" s="13" t="s">
        <v>4105</v>
      </c>
    </row>
    <row r="1273" spans="1:24">
      <c r="A1273" s="12" t="s">
        <v>36</v>
      </c>
      <c r="B1273" s="12" t="s">
        <v>37</v>
      </c>
      <c r="C1273" s="13" t="s">
        <v>4106</v>
      </c>
      <c r="G1273" s="13" t="s">
        <v>42</v>
      </c>
      <c r="H1273" s="13" t="s">
        <v>4107</v>
      </c>
      <c r="N1273" s="13" t="s">
        <v>75</v>
      </c>
      <c r="P1273" s="13" t="s">
        <v>112</v>
      </c>
      <c r="R1273" s="9" t="s">
        <v>42</v>
      </c>
      <c r="S1273" s="13" t="s">
        <v>46</v>
      </c>
      <c r="T1273" s="13" t="s">
        <v>47</v>
      </c>
      <c r="X1273" s="13" t="s">
        <v>4108</v>
      </c>
    </row>
    <row r="1274" spans="1:24">
      <c r="A1274" s="12" t="s">
        <v>36</v>
      </c>
      <c r="B1274" s="12" t="s">
        <v>37</v>
      </c>
      <c r="C1274" s="13" t="s">
        <v>4109</v>
      </c>
      <c r="G1274" s="13" t="s">
        <v>42</v>
      </c>
      <c r="H1274" s="13" t="s">
        <v>4110</v>
      </c>
      <c r="N1274" s="13" t="s">
        <v>116</v>
      </c>
      <c r="P1274" s="13" t="s">
        <v>112</v>
      </c>
      <c r="R1274" s="9" t="s">
        <v>42</v>
      </c>
      <c r="S1274" s="13" t="s">
        <v>46</v>
      </c>
      <c r="T1274" s="13" t="s">
        <v>47</v>
      </c>
      <c r="X1274" s="13" t="s">
        <v>4111</v>
      </c>
    </row>
    <row r="1275" spans="1:24">
      <c r="A1275" s="12" t="s">
        <v>36</v>
      </c>
      <c r="B1275" s="12" t="s">
        <v>37</v>
      </c>
      <c r="C1275" s="13" t="s">
        <v>4112</v>
      </c>
      <c r="G1275" s="13" t="s">
        <v>42</v>
      </c>
      <c r="H1275" s="13" t="s">
        <v>4113</v>
      </c>
      <c r="N1275" s="13" t="s">
        <v>75</v>
      </c>
      <c r="P1275" s="13" t="s">
        <v>112</v>
      </c>
      <c r="R1275" s="9" t="s">
        <v>42</v>
      </c>
      <c r="S1275" s="13" t="s">
        <v>46</v>
      </c>
      <c r="T1275" s="13" t="s">
        <v>47</v>
      </c>
      <c r="X1275" s="13" t="s">
        <v>4114</v>
      </c>
    </row>
    <row r="1276" spans="1:24">
      <c r="A1276" s="12" t="s">
        <v>36</v>
      </c>
      <c r="B1276" s="12" t="s">
        <v>37</v>
      </c>
      <c r="C1276" s="13" t="s">
        <v>4115</v>
      </c>
      <c r="G1276" s="13" t="s">
        <v>42</v>
      </c>
      <c r="H1276" s="13" t="s">
        <v>4116</v>
      </c>
      <c r="N1276" s="13" t="s">
        <v>75</v>
      </c>
      <c r="P1276" s="13" t="s">
        <v>112</v>
      </c>
      <c r="R1276" s="9" t="s">
        <v>42</v>
      </c>
      <c r="S1276" s="13" t="s">
        <v>46</v>
      </c>
      <c r="T1276" s="13" t="s">
        <v>47</v>
      </c>
      <c r="X1276" s="13" t="s">
        <v>4117</v>
      </c>
    </row>
    <row r="1277" spans="1:24">
      <c r="A1277" s="12" t="s">
        <v>36</v>
      </c>
      <c r="B1277" s="12" t="s">
        <v>37</v>
      </c>
      <c r="C1277" s="13" t="s">
        <v>4118</v>
      </c>
      <c r="G1277" s="13" t="s">
        <v>42</v>
      </c>
      <c r="H1277" s="13" t="s">
        <v>4119</v>
      </c>
      <c r="N1277" s="13" t="s">
        <v>629</v>
      </c>
      <c r="P1277" s="13" t="s">
        <v>83</v>
      </c>
      <c r="R1277" s="9" t="s">
        <v>42</v>
      </c>
      <c r="S1277" s="13" t="s">
        <v>46</v>
      </c>
      <c r="T1277" s="13" t="s">
        <v>47</v>
      </c>
      <c r="X1277" s="13" t="s">
        <v>4120</v>
      </c>
    </row>
    <row r="1278" spans="1:24">
      <c r="A1278" s="12" t="s">
        <v>36</v>
      </c>
      <c r="B1278" s="12" t="s">
        <v>37</v>
      </c>
      <c r="C1278" s="13" t="s">
        <v>4121</v>
      </c>
      <c r="G1278" s="13" t="s">
        <v>42</v>
      </c>
      <c r="H1278" s="13" t="s">
        <v>4122</v>
      </c>
      <c r="N1278" s="13" t="s">
        <v>1231</v>
      </c>
      <c r="P1278" s="13" t="s">
        <v>45</v>
      </c>
      <c r="R1278" s="9" t="s">
        <v>42</v>
      </c>
      <c r="S1278" s="13" t="s">
        <v>46</v>
      </c>
      <c r="T1278" s="13" t="s">
        <v>47</v>
      </c>
      <c r="X1278" s="13" t="s">
        <v>4123</v>
      </c>
    </row>
    <row r="1279" spans="1:24">
      <c r="A1279" s="12" t="s">
        <v>36</v>
      </c>
      <c r="B1279" s="12" t="s">
        <v>37</v>
      </c>
      <c r="C1279" s="13" t="s">
        <v>4124</v>
      </c>
      <c r="G1279" s="13" t="s">
        <v>42</v>
      </c>
      <c r="H1279" s="13" t="s">
        <v>4125</v>
      </c>
      <c r="N1279" s="13" t="s">
        <v>403</v>
      </c>
      <c r="P1279" s="13" t="s">
        <v>83</v>
      </c>
      <c r="R1279" s="9" t="s">
        <v>42</v>
      </c>
      <c r="S1279" s="13" t="s">
        <v>46</v>
      </c>
      <c r="T1279" s="13" t="s">
        <v>47</v>
      </c>
      <c r="X1279" s="13" t="s">
        <v>4126</v>
      </c>
    </row>
    <row r="1280" spans="1:24">
      <c r="A1280" s="12" t="s">
        <v>36</v>
      </c>
      <c r="B1280" s="12" t="s">
        <v>37</v>
      </c>
      <c r="C1280" s="13" t="s">
        <v>4127</v>
      </c>
      <c r="G1280" s="13" t="s">
        <v>42</v>
      </c>
      <c r="H1280" s="13" t="s">
        <v>4128</v>
      </c>
      <c r="N1280" s="13" t="s">
        <v>403</v>
      </c>
      <c r="P1280" s="13" t="s">
        <v>83</v>
      </c>
      <c r="R1280" s="9" t="s">
        <v>42</v>
      </c>
      <c r="S1280" s="13" t="s">
        <v>46</v>
      </c>
      <c r="T1280" s="13" t="s">
        <v>47</v>
      </c>
      <c r="X1280" s="13" t="s">
        <v>4129</v>
      </c>
    </row>
    <row r="1281" spans="1:24">
      <c r="A1281" s="12" t="s">
        <v>36</v>
      </c>
      <c r="B1281" s="12" t="s">
        <v>37</v>
      </c>
      <c r="C1281" s="13" t="s">
        <v>4130</v>
      </c>
      <c r="G1281" s="13" t="s">
        <v>42</v>
      </c>
      <c r="H1281" s="13" t="s">
        <v>4131</v>
      </c>
      <c r="N1281" s="13" t="s">
        <v>270</v>
      </c>
      <c r="P1281" s="13" t="s">
        <v>83</v>
      </c>
      <c r="R1281" s="9" t="s">
        <v>42</v>
      </c>
      <c r="S1281" s="13" t="s">
        <v>46</v>
      </c>
      <c r="T1281" s="13" t="s">
        <v>47</v>
      </c>
      <c r="X1281" s="13" t="s">
        <v>4132</v>
      </c>
    </row>
    <row r="1282" spans="1:24">
      <c r="A1282" s="12" t="s">
        <v>36</v>
      </c>
      <c r="B1282" s="12" t="s">
        <v>37</v>
      </c>
      <c r="C1282" s="13" t="s">
        <v>4133</v>
      </c>
      <c r="G1282" s="13" t="s">
        <v>42</v>
      </c>
      <c r="H1282" s="13" t="s">
        <v>4134</v>
      </c>
      <c r="N1282" s="13" t="s">
        <v>270</v>
      </c>
      <c r="P1282" s="13" t="s">
        <v>45</v>
      </c>
      <c r="R1282" s="9" t="s">
        <v>42</v>
      </c>
      <c r="S1282" s="13" t="s">
        <v>46</v>
      </c>
      <c r="T1282" s="13" t="s">
        <v>47</v>
      </c>
      <c r="X1282" s="13" t="s">
        <v>4135</v>
      </c>
    </row>
    <row r="1283" spans="1:24">
      <c r="A1283" s="12" t="s">
        <v>36</v>
      </c>
      <c r="B1283" s="12" t="s">
        <v>37</v>
      </c>
      <c r="C1283" s="13" t="s">
        <v>4136</v>
      </c>
      <c r="G1283" s="13" t="s">
        <v>42</v>
      </c>
      <c r="H1283" s="13" t="s">
        <v>4137</v>
      </c>
      <c r="N1283" s="13" t="s">
        <v>203</v>
      </c>
      <c r="P1283" s="13" t="s">
        <v>83</v>
      </c>
      <c r="R1283" s="9" t="s">
        <v>42</v>
      </c>
      <c r="S1283" s="13" t="s">
        <v>46</v>
      </c>
      <c r="T1283" s="13" t="s">
        <v>47</v>
      </c>
      <c r="X1283" s="13" t="s">
        <v>4138</v>
      </c>
    </row>
    <row r="1284" spans="1:24">
      <c r="A1284" s="12" t="s">
        <v>36</v>
      </c>
      <c r="B1284" s="12" t="s">
        <v>37</v>
      </c>
      <c r="C1284" s="13" t="s">
        <v>4139</v>
      </c>
      <c r="G1284" s="13" t="s">
        <v>42</v>
      </c>
      <c r="H1284" s="13" t="s">
        <v>4140</v>
      </c>
      <c r="N1284" s="13" t="s">
        <v>116</v>
      </c>
      <c r="P1284" s="13" t="s">
        <v>112</v>
      </c>
      <c r="R1284" s="9" t="s">
        <v>42</v>
      </c>
      <c r="S1284" s="13" t="s">
        <v>46</v>
      </c>
      <c r="T1284" s="13" t="s">
        <v>47</v>
      </c>
      <c r="X1284" s="13" t="s">
        <v>4141</v>
      </c>
    </row>
    <row r="1285" spans="1:24">
      <c r="A1285" s="12" t="s">
        <v>36</v>
      </c>
      <c r="B1285" s="12" t="s">
        <v>37</v>
      </c>
      <c r="C1285" s="13" t="s">
        <v>4142</v>
      </c>
      <c r="G1285" s="13" t="s">
        <v>42</v>
      </c>
      <c r="H1285" s="13" t="s">
        <v>4143</v>
      </c>
      <c r="N1285" s="13" t="s">
        <v>245</v>
      </c>
      <c r="P1285" s="13" t="s">
        <v>83</v>
      </c>
      <c r="R1285" s="9" t="s">
        <v>42</v>
      </c>
      <c r="S1285" s="13" t="s">
        <v>46</v>
      </c>
      <c r="T1285" s="13" t="s">
        <v>47</v>
      </c>
      <c r="X1285" s="13" t="s">
        <v>4144</v>
      </c>
    </row>
    <row r="1286" spans="1:24">
      <c r="A1286" s="12" t="s">
        <v>36</v>
      </c>
      <c r="B1286" s="12" t="s">
        <v>37</v>
      </c>
      <c r="C1286" s="13" t="s">
        <v>4145</v>
      </c>
      <c r="G1286" s="13" t="s">
        <v>42</v>
      </c>
      <c r="H1286" s="13" t="s">
        <v>4146</v>
      </c>
      <c r="N1286" s="13" t="s">
        <v>98</v>
      </c>
      <c r="P1286" s="13" t="s">
        <v>45</v>
      </c>
      <c r="R1286" s="9" t="s">
        <v>42</v>
      </c>
      <c r="S1286" s="13" t="s">
        <v>46</v>
      </c>
      <c r="T1286" s="13" t="s">
        <v>47</v>
      </c>
      <c r="X1286" s="13" t="s">
        <v>4147</v>
      </c>
    </row>
    <row r="1287" spans="1:24">
      <c r="A1287" s="12" t="s">
        <v>36</v>
      </c>
      <c r="B1287" s="12" t="s">
        <v>37</v>
      </c>
      <c r="C1287" s="13" t="s">
        <v>4148</v>
      </c>
      <c r="G1287" s="13" t="s">
        <v>42</v>
      </c>
      <c r="H1287" s="13" t="s">
        <v>4149</v>
      </c>
      <c r="N1287" s="13" t="s">
        <v>245</v>
      </c>
      <c r="P1287" s="13" t="s">
        <v>112</v>
      </c>
      <c r="R1287" s="9" t="s">
        <v>42</v>
      </c>
      <c r="S1287" s="13" t="s">
        <v>46</v>
      </c>
      <c r="T1287" s="13" t="s">
        <v>47</v>
      </c>
      <c r="X1287" s="13" t="s">
        <v>4150</v>
      </c>
    </row>
    <row r="1288" spans="1:24">
      <c r="A1288" s="12" t="s">
        <v>36</v>
      </c>
      <c r="B1288" s="12" t="s">
        <v>37</v>
      </c>
      <c r="C1288" s="13" t="s">
        <v>4151</v>
      </c>
      <c r="G1288" s="13" t="s">
        <v>42</v>
      </c>
      <c r="H1288" s="13" t="s">
        <v>4152</v>
      </c>
      <c r="N1288" s="13" t="s">
        <v>75</v>
      </c>
      <c r="P1288" s="13" t="s">
        <v>112</v>
      </c>
      <c r="R1288" s="9" t="s">
        <v>42</v>
      </c>
      <c r="S1288" s="13" t="s">
        <v>46</v>
      </c>
      <c r="T1288" s="13" t="s">
        <v>47</v>
      </c>
      <c r="X1288" s="13" t="s">
        <v>4153</v>
      </c>
    </row>
    <row r="1289" spans="1:24">
      <c r="A1289" s="12" t="s">
        <v>36</v>
      </c>
      <c r="B1289" s="12" t="s">
        <v>37</v>
      </c>
      <c r="C1289" s="13" t="s">
        <v>4154</v>
      </c>
      <c r="G1289" s="13" t="s">
        <v>42</v>
      </c>
      <c r="H1289" s="13" t="s">
        <v>4155</v>
      </c>
      <c r="N1289" s="13" t="s">
        <v>116</v>
      </c>
      <c r="P1289" s="13" t="s">
        <v>112</v>
      </c>
      <c r="R1289" s="9" t="s">
        <v>42</v>
      </c>
      <c r="S1289" s="13" t="s">
        <v>46</v>
      </c>
      <c r="T1289" s="13" t="s">
        <v>47</v>
      </c>
      <c r="X1289" s="13" t="s">
        <v>4156</v>
      </c>
    </row>
    <row r="1290" spans="1:24">
      <c r="A1290" s="12" t="s">
        <v>36</v>
      </c>
      <c r="B1290" s="12" t="s">
        <v>37</v>
      </c>
      <c r="C1290" s="13" t="s">
        <v>4157</v>
      </c>
      <c r="G1290" s="13" t="s">
        <v>42</v>
      </c>
      <c r="H1290" s="13" t="s">
        <v>4158</v>
      </c>
      <c r="N1290" s="13" t="s">
        <v>116</v>
      </c>
      <c r="P1290" s="13" t="s">
        <v>112</v>
      </c>
      <c r="R1290" s="9" t="s">
        <v>42</v>
      </c>
      <c r="S1290" s="13" t="s">
        <v>46</v>
      </c>
      <c r="T1290" s="13" t="s">
        <v>47</v>
      </c>
      <c r="X1290" s="13" t="s">
        <v>4159</v>
      </c>
    </row>
    <row r="1291" spans="1:24">
      <c r="A1291" s="12" t="s">
        <v>36</v>
      </c>
      <c r="B1291" s="12" t="s">
        <v>37</v>
      </c>
      <c r="C1291" s="13" t="s">
        <v>4160</v>
      </c>
      <c r="G1291" s="13" t="s">
        <v>42</v>
      </c>
      <c r="H1291" s="13" t="s">
        <v>4161</v>
      </c>
      <c r="N1291" s="13" t="s">
        <v>75</v>
      </c>
      <c r="P1291" s="13" t="s">
        <v>112</v>
      </c>
      <c r="R1291" s="9" t="s">
        <v>42</v>
      </c>
      <c r="S1291" s="13" t="s">
        <v>46</v>
      </c>
      <c r="T1291" s="13" t="s">
        <v>47</v>
      </c>
      <c r="X1291" s="13" t="s">
        <v>4162</v>
      </c>
    </row>
    <row r="1292" spans="1:24">
      <c r="A1292" s="12" t="s">
        <v>36</v>
      </c>
      <c r="B1292" s="12" t="s">
        <v>37</v>
      </c>
      <c r="C1292" s="13" t="s">
        <v>4163</v>
      </c>
      <c r="G1292" s="13" t="s">
        <v>42</v>
      </c>
      <c r="H1292" s="13" t="s">
        <v>4164</v>
      </c>
      <c r="N1292" s="13" t="s">
        <v>219</v>
      </c>
      <c r="P1292" s="13" t="s">
        <v>76</v>
      </c>
      <c r="R1292" s="9" t="s">
        <v>42</v>
      </c>
      <c r="S1292" s="13" t="s">
        <v>124</v>
      </c>
      <c r="T1292" s="13" t="s">
        <v>47</v>
      </c>
      <c r="X1292" s="13" t="s">
        <v>4165</v>
      </c>
    </row>
    <row r="1293" spans="1:24">
      <c r="A1293" s="12" t="s">
        <v>36</v>
      </c>
      <c r="B1293" s="12" t="s">
        <v>37</v>
      </c>
      <c r="C1293" s="13" t="s">
        <v>4166</v>
      </c>
      <c r="G1293" s="13" t="s">
        <v>42</v>
      </c>
      <c r="H1293" s="13" t="s">
        <v>4167</v>
      </c>
      <c r="N1293" s="13" t="s">
        <v>270</v>
      </c>
      <c r="P1293" s="13" t="s">
        <v>76</v>
      </c>
      <c r="R1293" s="9" t="s">
        <v>42</v>
      </c>
      <c r="S1293" s="13" t="s">
        <v>124</v>
      </c>
      <c r="T1293" s="13" t="s">
        <v>47</v>
      </c>
      <c r="X1293" s="13" t="s">
        <v>4168</v>
      </c>
    </row>
    <row r="1294" spans="1:24">
      <c r="A1294" s="12" t="s">
        <v>36</v>
      </c>
      <c r="B1294" s="12" t="s">
        <v>37</v>
      </c>
      <c r="C1294" s="13" t="s">
        <v>4169</v>
      </c>
      <c r="G1294" s="13" t="s">
        <v>42</v>
      </c>
      <c r="H1294" s="13" t="s">
        <v>4170</v>
      </c>
      <c r="N1294" s="13" t="s">
        <v>75</v>
      </c>
      <c r="P1294" s="13" t="s">
        <v>112</v>
      </c>
      <c r="R1294" s="9" t="s">
        <v>42</v>
      </c>
      <c r="S1294" s="13" t="s">
        <v>124</v>
      </c>
      <c r="T1294" s="13" t="s">
        <v>47</v>
      </c>
      <c r="X1294" s="13" t="s">
        <v>4171</v>
      </c>
    </row>
    <row r="1295" spans="1:24">
      <c r="A1295" s="12" t="s">
        <v>36</v>
      </c>
      <c r="B1295" s="12" t="s">
        <v>37</v>
      </c>
      <c r="C1295" s="13" t="s">
        <v>4172</v>
      </c>
      <c r="G1295" s="13" t="s">
        <v>42</v>
      </c>
      <c r="H1295" s="13" t="s">
        <v>4173</v>
      </c>
      <c r="N1295" s="13" t="s">
        <v>75</v>
      </c>
      <c r="P1295" s="13" t="s">
        <v>112</v>
      </c>
      <c r="R1295" s="9" t="s">
        <v>42</v>
      </c>
      <c r="S1295" s="13" t="s">
        <v>124</v>
      </c>
      <c r="T1295" s="13" t="s">
        <v>47</v>
      </c>
      <c r="X1295" s="13" t="s">
        <v>4174</v>
      </c>
    </row>
    <row r="1296" spans="1:24">
      <c r="A1296" s="12" t="s">
        <v>36</v>
      </c>
      <c r="B1296" s="12" t="s">
        <v>37</v>
      </c>
      <c r="C1296" s="13" t="s">
        <v>4175</v>
      </c>
      <c r="G1296" s="13" t="s">
        <v>42</v>
      </c>
      <c r="H1296" s="13" t="s">
        <v>4176</v>
      </c>
      <c r="N1296" s="13" t="s">
        <v>116</v>
      </c>
      <c r="P1296" s="13" t="s">
        <v>112</v>
      </c>
      <c r="R1296" s="9" t="s">
        <v>42</v>
      </c>
      <c r="S1296" s="13" t="s">
        <v>124</v>
      </c>
      <c r="T1296" s="13" t="s">
        <v>42</v>
      </c>
      <c r="X1296" s="13" t="s">
        <v>4177</v>
      </c>
    </row>
    <row r="1297" spans="1:24">
      <c r="A1297" s="12" t="s">
        <v>36</v>
      </c>
      <c r="B1297" s="12" t="s">
        <v>37</v>
      </c>
      <c r="C1297" s="13" t="s">
        <v>4178</v>
      </c>
      <c r="G1297" s="13" t="s">
        <v>42</v>
      </c>
      <c r="H1297" s="13" t="s">
        <v>4179</v>
      </c>
      <c r="N1297" s="13" t="s">
        <v>116</v>
      </c>
      <c r="P1297" s="13" t="s">
        <v>112</v>
      </c>
      <c r="R1297" s="9" t="s">
        <v>42</v>
      </c>
      <c r="S1297" s="13" t="s">
        <v>124</v>
      </c>
      <c r="T1297" s="13" t="s">
        <v>42</v>
      </c>
      <c r="X1297" s="13" t="s">
        <v>4180</v>
      </c>
    </row>
    <row r="1298" spans="1:24">
      <c r="A1298" s="12" t="s">
        <v>36</v>
      </c>
      <c r="B1298" s="12" t="s">
        <v>37</v>
      </c>
      <c r="C1298" s="13" t="s">
        <v>4181</v>
      </c>
      <c r="G1298" s="13" t="s">
        <v>42</v>
      </c>
      <c r="H1298" s="13" t="s">
        <v>4182</v>
      </c>
      <c r="N1298" s="13" t="s">
        <v>75</v>
      </c>
      <c r="P1298" s="13" t="s">
        <v>112</v>
      </c>
      <c r="R1298" s="9" t="s">
        <v>42</v>
      </c>
      <c r="S1298" s="13" t="s">
        <v>124</v>
      </c>
      <c r="T1298" s="13" t="s">
        <v>42</v>
      </c>
      <c r="X1298" s="13" t="s">
        <v>4183</v>
      </c>
    </row>
    <row r="1299" spans="1:24">
      <c r="A1299" s="12" t="s">
        <v>36</v>
      </c>
      <c r="B1299" s="12" t="s">
        <v>37</v>
      </c>
      <c r="C1299" s="13" t="s">
        <v>4184</v>
      </c>
      <c r="G1299" s="13" t="s">
        <v>42</v>
      </c>
      <c r="H1299" s="13" t="s">
        <v>4185</v>
      </c>
      <c r="N1299" s="13" t="s">
        <v>75</v>
      </c>
      <c r="P1299" s="13" t="s">
        <v>112</v>
      </c>
      <c r="R1299" s="9" t="s">
        <v>42</v>
      </c>
      <c r="S1299" s="13" t="s">
        <v>124</v>
      </c>
      <c r="T1299" s="13" t="s">
        <v>42</v>
      </c>
      <c r="X1299" s="13" t="s">
        <v>4186</v>
      </c>
    </row>
    <row r="1300" spans="1:24">
      <c r="A1300" s="12" t="s">
        <v>36</v>
      </c>
      <c r="B1300" s="12" t="s">
        <v>37</v>
      </c>
      <c r="C1300" s="13" t="s">
        <v>4187</v>
      </c>
      <c r="G1300" s="13" t="s">
        <v>42</v>
      </c>
      <c r="H1300" s="13" t="s">
        <v>4188</v>
      </c>
      <c r="N1300" s="13" t="s">
        <v>75</v>
      </c>
      <c r="P1300" s="13" t="s">
        <v>112</v>
      </c>
      <c r="R1300" s="9" t="s">
        <v>42</v>
      </c>
      <c r="S1300" s="13" t="s">
        <v>124</v>
      </c>
      <c r="T1300" s="13" t="s">
        <v>42</v>
      </c>
      <c r="X1300" s="13" t="s">
        <v>4189</v>
      </c>
    </row>
    <row r="1301" spans="1:24">
      <c r="A1301" s="12" t="s">
        <v>36</v>
      </c>
      <c r="B1301" s="12" t="s">
        <v>37</v>
      </c>
      <c r="C1301" s="13" t="s">
        <v>4190</v>
      </c>
      <c r="G1301" s="13" t="s">
        <v>42</v>
      </c>
      <c r="H1301" s="13" t="s">
        <v>4191</v>
      </c>
      <c r="N1301" s="13" t="s">
        <v>75</v>
      </c>
      <c r="P1301" s="13" t="s">
        <v>112</v>
      </c>
      <c r="R1301" s="9" t="s">
        <v>42</v>
      </c>
      <c r="S1301" s="13" t="s">
        <v>124</v>
      </c>
      <c r="T1301" s="13" t="s">
        <v>42</v>
      </c>
      <c r="X1301" s="13" t="s">
        <v>4192</v>
      </c>
    </row>
    <row r="1302" spans="1:24">
      <c r="A1302" s="12" t="s">
        <v>36</v>
      </c>
      <c r="B1302" s="12" t="s">
        <v>37</v>
      </c>
      <c r="C1302" s="13" t="s">
        <v>4193</v>
      </c>
      <c r="G1302" s="13" t="s">
        <v>42</v>
      </c>
      <c r="H1302" s="13" t="s">
        <v>4194</v>
      </c>
      <c r="N1302" s="13" t="s">
        <v>75</v>
      </c>
      <c r="P1302" s="13" t="s">
        <v>112</v>
      </c>
      <c r="R1302" s="9" t="s">
        <v>42</v>
      </c>
      <c r="S1302" s="13" t="s">
        <v>124</v>
      </c>
      <c r="T1302" s="13" t="s">
        <v>42</v>
      </c>
      <c r="X1302" s="13" t="s">
        <v>4195</v>
      </c>
    </row>
    <row r="1303" spans="1:24">
      <c r="A1303" s="12" t="s">
        <v>36</v>
      </c>
      <c r="B1303" s="12" t="s">
        <v>37</v>
      </c>
      <c r="C1303" s="13" t="s">
        <v>4196</v>
      </c>
      <c r="G1303" s="13" t="s">
        <v>42</v>
      </c>
      <c r="H1303" s="13" t="s">
        <v>4197</v>
      </c>
      <c r="N1303" s="13" t="s">
        <v>75</v>
      </c>
      <c r="P1303" s="13" t="s">
        <v>112</v>
      </c>
      <c r="R1303" s="9" t="s">
        <v>42</v>
      </c>
      <c r="S1303" s="13" t="s">
        <v>124</v>
      </c>
      <c r="T1303" s="13" t="s">
        <v>42</v>
      </c>
      <c r="X1303" s="13" t="s">
        <v>4198</v>
      </c>
    </row>
    <row r="1304" spans="1:24">
      <c r="A1304" s="12" t="s">
        <v>36</v>
      </c>
      <c r="B1304" s="12" t="s">
        <v>37</v>
      </c>
      <c r="C1304" s="13" t="s">
        <v>4199</v>
      </c>
      <c r="G1304" s="13" t="s">
        <v>42</v>
      </c>
      <c r="H1304" s="13" t="s">
        <v>4200</v>
      </c>
      <c r="N1304" s="13" t="s">
        <v>75</v>
      </c>
      <c r="P1304" s="13" t="s">
        <v>112</v>
      </c>
      <c r="R1304" s="9" t="s">
        <v>42</v>
      </c>
      <c r="S1304" s="13" t="s">
        <v>124</v>
      </c>
      <c r="T1304" s="13" t="s">
        <v>42</v>
      </c>
      <c r="X1304" s="13" t="s">
        <v>4201</v>
      </c>
    </row>
    <row r="1305" spans="1:24">
      <c r="A1305" s="12" t="s">
        <v>36</v>
      </c>
      <c r="B1305" s="12" t="s">
        <v>37</v>
      </c>
      <c r="C1305" s="13" t="s">
        <v>4202</v>
      </c>
      <c r="G1305" s="13" t="s">
        <v>42</v>
      </c>
      <c r="H1305" s="13" t="s">
        <v>4203</v>
      </c>
      <c r="N1305" s="13" t="s">
        <v>75</v>
      </c>
      <c r="P1305" s="13" t="s">
        <v>112</v>
      </c>
      <c r="R1305" s="9" t="s">
        <v>42</v>
      </c>
      <c r="S1305" s="13" t="s">
        <v>124</v>
      </c>
      <c r="T1305" s="13" t="s">
        <v>42</v>
      </c>
      <c r="X1305" s="13" t="s">
        <v>4204</v>
      </c>
    </row>
    <row r="1306" spans="1:24">
      <c r="A1306" s="12" t="s">
        <v>36</v>
      </c>
      <c r="B1306" s="12" t="s">
        <v>37</v>
      </c>
      <c r="C1306" s="13" t="s">
        <v>4205</v>
      </c>
      <c r="G1306" s="13" t="s">
        <v>42</v>
      </c>
      <c r="H1306" s="13" t="s">
        <v>4206</v>
      </c>
      <c r="N1306" s="13" t="s">
        <v>75</v>
      </c>
      <c r="P1306" s="13" t="s">
        <v>112</v>
      </c>
      <c r="R1306" s="9" t="s">
        <v>42</v>
      </c>
      <c r="S1306" s="13" t="s">
        <v>124</v>
      </c>
      <c r="T1306" s="13" t="s">
        <v>42</v>
      </c>
      <c r="X1306" s="13" t="s">
        <v>4207</v>
      </c>
    </row>
    <row r="1307" spans="1:24">
      <c r="A1307" s="12" t="s">
        <v>36</v>
      </c>
      <c r="B1307" s="12" t="s">
        <v>37</v>
      </c>
      <c r="C1307" s="13" t="s">
        <v>4208</v>
      </c>
      <c r="G1307" s="13" t="s">
        <v>42</v>
      </c>
      <c r="H1307" s="13" t="s">
        <v>4209</v>
      </c>
      <c r="N1307" s="13" t="s">
        <v>75</v>
      </c>
      <c r="P1307" s="13" t="s">
        <v>112</v>
      </c>
      <c r="R1307" s="9" t="s">
        <v>42</v>
      </c>
      <c r="S1307" s="13" t="s">
        <v>124</v>
      </c>
      <c r="T1307" s="13" t="s">
        <v>42</v>
      </c>
      <c r="X1307" s="13" t="s">
        <v>4210</v>
      </c>
    </row>
    <row r="1308" spans="1:24">
      <c r="A1308" s="12" t="s">
        <v>36</v>
      </c>
      <c r="B1308" s="12" t="s">
        <v>37</v>
      </c>
      <c r="C1308" s="13" t="s">
        <v>4211</v>
      </c>
      <c r="G1308" s="13" t="s">
        <v>42</v>
      </c>
      <c r="H1308" s="13" t="s">
        <v>4212</v>
      </c>
      <c r="N1308" s="13" t="s">
        <v>75</v>
      </c>
      <c r="P1308" s="13" t="s">
        <v>112</v>
      </c>
      <c r="R1308" s="9" t="s">
        <v>42</v>
      </c>
      <c r="S1308" s="13" t="s">
        <v>124</v>
      </c>
      <c r="T1308" s="13" t="s">
        <v>42</v>
      </c>
      <c r="X1308" s="13" t="s">
        <v>4213</v>
      </c>
    </row>
    <row r="1309" spans="1:24">
      <c r="A1309" s="12" t="s">
        <v>36</v>
      </c>
      <c r="B1309" s="12" t="s">
        <v>37</v>
      </c>
      <c r="C1309" s="13" t="s">
        <v>4214</v>
      </c>
      <c r="G1309" s="13" t="s">
        <v>42</v>
      </c>
      <c r="H1309" s="13" t="s">
        <v>4215</v>
      </c>
      <c r="N1309" s="13" t="s">
        <v>116</v>
      </c>
      <c r="P1309" s="13" t="s">
        <v>112</v>
      </c>
      <c r="R1309" s="9" t="s">
        <v>42</v>
      </c>
      <c r="S1309" s="13" t="s">
        <v>124</v>
      </c>
      <c r="T1309" s="13" t="s">
        <v>47</v>
      </c>
      <c r="X1309" s="13" t="s">
        <v>4216</v>
      </c>
    </row>
    <row r="1310" spans="1:24">
      <c r="A1310" s="12" t="s">
        <v>36</v>
      </c>
      <c r="B1310" s="12" t="s">
        <v>37</v>
      </c>
      <c r="C1310" s="13" t="s">
        <v>4217</v>
      </c>
      <c r="G1310" s="13" t="s">
        <v>42</v>
      </c>
      <c r="H1310" s="13" t="s">
        <v>4218</v>
      </c>
      <c r="N1310" s="13" t="s">
        <v>116</v>
      </c>
      <c r="P1310" s="13" t="s">
        <v>112</v>
      </c>
      <c r="R1310" s="9" t="s">
        <v>42</v>
      </c>
      <c r="S1310" s="13" t="s">
        <v>124</v>
      </c>
      <c r="T1310" s="13" t="s">
        <v>47</v>
      </c>
      <c r="X1310" s="13" t="s">
        <v>4219</v>
      </c>
    </row>
    <row r="1311" spans="1:24">
      <c r="A1311" s="12" t="s">
        <v>36</v>
      </c>
      <c r="B1311" s="12" t="s">
        <v>37</v>
      </c>
      <c r="C1311" s="13" t="s">
        <v>4220</v>
      </c>
      <c r="G1311" s="13" t="s">
        <v>42</v>
      </c>
      <c r="H1311" s="13" t="s">
        <v>4221</v>
      </c>
      <c r="N1311" s="13" t="s">
        <v>75</v>
      </c>
      <c r="P1311" s="13" t="s">
        <v>112</v>
      </c>
      <c r="R1311" s="9" t="s">
        <v>42</v>
      </c>
      <c r="S1311" s="13" t="s">
        <v>124</v>
      </c>
      <c r="T1311" s="13" t="s">
        <v>42</v>
      </c>
      <c r="X1311" s="13" t="s">
        <v>4222</v>
      </c>
    </row>
    <row r="1312" spans="1:24">
      <c r="A1312" s="12" t="s">
        <v>36</v>
      </c>
      <c r="B1312" s="12" t="s">
        <v>37</v>
      </c>
      <c r="C1312" s="13" t="s">
        <v>4223</v>
      </c>
      <c r="G1312" s="13" t="s">
        <v>42</v>
      </c>
      <c r="H1312" s="13" t="s">
        <v>4224</v>
      </c>
      <c r="N1312" s="13" t="s">
        <v>75</v>
      </c>
      <c r="P1312" s="13" t="s">
        <v>112</v>
      </c>
      <c r="R1312" s="9" t="s">
        <v>42</v>
      </c>
      <c r="S1312" s="13" t="s">
        <v>124</v>
      </c>
      <c r="T1312" s="13" t="s">
        <v>42</v>
      </c>
      <c r="X1312" s="13" t="s">
        <v>4225</v>
      </c>
    </row>
    <row r="1313" spans="1:24">
      <c r="A1313" s="12" t="s">
        <v>36</v>
      </c>
      <c r="B1313" s="12" t="s">
        <v>37</v>
      </c>
      <c r="C1313" s="13" t="s">
        <v>4226</v>
      </c>
      <c r="G1313" s="13" t="s">
        <v>42</v>
      </c>
      <c r="H1313" s="13" t="s">
        <v>4227</v>
      </c>
      <c r="N1313" s="13" t="s">
        <v>75</v>
      </c>
      <c r="P1313" s="13" t="s">
        <v>112</v>
      </c>
      <c r="R1313" s="9" t="s">
        <v>42</v>
      </c>
      <c r="S1313" s="13" t="s">
        <v>124</v>
      </c>
      <c r="T1313" s="13" t="s">
        <v>42</v>
      </c>
      <c r="X1313" s="13" t="s">
        <v>4228</v>
      </c>
    </row>
    <row r="1314" spans="1:24">
      <c r="A1314" s="12" t="s">
        <v>36</v>
      </c>
      <c r="B1314" s="12" t="s">
        <v>37</v>
      </c>
      <c r="C1314" s="13" t="s">
        <v>4229</v>
      </c>
      <c r="G1314" s="13" t="s">
        <v>42</v>
      </c>
      <c r="H1314" s="13" t="s">
        <v>4230</v>
      </c>
      <c r="N1314" s="13" t="s">
        <v>75</v>
      </c>
      <c r="P1314" s="13" t="s">
        <v>112</v>
      </c>
      <c r="R1314" s="9" t="s">
        <v>42</v>
      </c>
      <c r="S1314" s="13" t="s">
        <v>124</v>
      </c>
      <c r="T1314" s="13" t="s">
        <v>42</v>
      </c>
      <c r="X1314" s="13" t="s">
        <v>4231</v>
      </c>
    </row>
    <row r="1315" spans="1:24">
      <c r="A1315" s="12" t="s">
        <v>36</v>
      </c>
      <c r="B1315" s="12" t="s">
        <v>37</v>
      </c>
      <c r="C1315" s="13" t="s">
        <v>4232</v>
      </c>
      <c r="G1315" s="13" t="s">
        <v>42</v>
      </c>
      <c r="H1315" s="13" t="s">
        <v>4233</v>
      </c>
      <c r="N1315" s="13" t="s">
        <v>75</v>
      </c>
      <c r="P1315" s="13" t="s">
        <v>112</v>
      </c>
      <c r="R1315" s="9" t="s">
        <v>42</v>
      </c>
      <c r="S1315" s="13" t="s">
        <v>124</v>
      </c>
      <c r="T1315" s="13" t="s">
        <v>42</v>
      </c>
      <c r="X1315" s="13" t="s">
        <v>4234</v>
      </c>
    </row>
    <row r="1316" spans="1:24">
      <c r="A1316" s="12" t="s">
        <v>36</v>
      </c>
      <c r="B1316" s="12" t="s">
        <v>37</v>
      </c>
      <c r="C1316" s="13" t="s">
        <v>4235</v>
      </c>
      <c r="G1316" s="13" t="s">
        <v>42</v>
      </c>
      <c r="H1316" s="13" t="s">
        <v>4236</v>
      </c>
      <c r="N1316" s="13" t="s">
        <v>75</v>
      </c>
      <c r="P1316" s="13" t="s">
        <v>112</v>
      </c>
      <c r="R1316" s="9" t="s">
        <v>42</v>
      </c>
      <c r="S1316" s="13" t="s">
        <v>124</v>
      </c>
      <c r="T1316" s="13" t="s">
        <v>42</v>
      </c>
      <c r="X1316" s="13" t="s">
        <v>4237</v>
      </c>
    </row>
    <row r="1317" spans="1:24">
      <c r="A1317" s="12" t="s">
        <v>36</v>
      </c>
      <c r="B1317" s="12" t="s">
        <v>37</v>
      </c>
      <c r="C1317" s="13" t="s">
        <v>4238</v>
      </c>
      <c r="G1317" s="13" t="s">
        <v>42</v>
      </c>
      <c r="H1317" s="13" t="s">
        <v>4239</v>
      </c>
      <c r="N1317" s="13" t="s">
        <v>75</v>
      </c>
      <c r="P1317" s="13" t="s">
        <v>112</v>
      </c>
      <c r="R1317" s="9" t="s">
        <v>42</v>
      </c>
      <c r="S1317" s="13" t="s">
        <v>124</v>
      </c>
      <c r="T1317" s="13" t="s">
        <v>42</v>
      </c>
      <c r="X1317" s="13" t="s">
        <v>4240</v>
      </c>
    </row>
    <row r="1318" spans="1:24">
      <c r="A1318" s="12" t="s">
        <v>36</v>
      </c>
      <c r="B1318" s="12" t="s">
        <v>37</v>
      </c>
      <c r="C1318" s="13" t="s">
        <v>4241</v>
      </c>
      <c r="G1318" s="13" t="s">
        <v>42</v>
      </c>
      <c r="H1318" s="13" t="s">
        <v>4242</v>
      </c>
      <c r="N1318" s="13" t="s">
        <v>116</v>
      </c>
      <c r="P1318" s="13" t="s">
        <v>112</v>
      </c>
      <c r="R1318" s="9" t="s">
        <v>42</v>
      </c>
      <c r="S1318" s="13" t="s">
        <v>124</v>
      </c>
      <c r="T1318" s="13" t="s">
        <v>47</v>
      </c>
      <c r="X1318" s="13" t="s">
        <v>4243</v>
      </c>
    </row>
    <row r="1319" spans="1:24">
      <c r="A1319" s="12" t="s">
        <v>36</v>
      </c>
      <c r="B1319" s="12" t="s">
        <v>37</v>
      </c>
      <c r="C1319" s="13" t="s">
        <v>4244</v>
      </c>
      <c r="G1319" s="13" t="s">
        <v>42</v>
      </c>
      <c r="H1319" s="13" t="s">
        <v>4245</v>
      </c>
      <c r="N1319" s="13" t="s">
        <v>75</v>
      </c>
      <c r="P1319" s="13" t="s">
        <v>112</v>
      </c>
      <c r="R1319" s="9" t="s">
        <v>42</v>
      </c>
      <c r="S1319" s="13" t="s">
        <v>124</v>
      </c>
      <c r="T1319" s="13" t="s">
        <v>42</v>
      </c>
      <c r="X1319" s="13" t="s">
        <v>4246</v>
      </c>
    </row>
    <row r="1320" spans="1:24">
      <c r="A1320" s="12" t="s">
        <v>36</v>
      </c>
      <c r="B1320" s="12" t="s">
        <v>37</v>
      </c>
      <c r="C1320" s="13" t="s">
        <v>4247</v>
      </c>
      <c r="G1320" s="13" t="s">
        <v>42</v>
      </c>
      <c r="H1320" s="13" t="s">
        <v>4248</v>
      </c>
      <c r="N1320" s="13" t="s">
        <v>75</v>
      </c>
      <c r="P1320" s="13" t="s">
        <v>112</v>
      </c>
      <c r="R1320" s="9" t="s">
        <v>42</v>
      </c>
      <c r="S1320" s="13" t="s">
        <v>124</v>
      </c>
      <c r="T1320" s="13" t="s">
        <v>42</v>
      </c>
      <c r="X1320" s="13" t="s">
        <v>4249</v>
      </c>
    </row>
    <row r="1321" spans="1:24">
      <c r="A1321" s="12" t="s">
        <v>36</v>
      </c>
      <c r="B1321" s="12" t="s">
        <v>37</v>
      </c>
      <c r="C1321" s="13" t="s">
        <v>4250</v>
      </c>
      <c r="G1321" s="13" t="s">
        <v>42</v>
      </c>
      <c r="H1321" s="13" t="s">
        <v>4251</v>
      </c>
      <c r="N1321" s="13" t="s">
        <v>75</v>
      </c>
      <c r="P1321" s="13" t="s">
        <v>112</v>
      </c>
      <c r="R1321" s="9" t="s">
        <v>42</v>
      </c>
      <c r="S1321" s="13" t="s">
        <v>124</v>
      </c>
      <c r="T1321" s="13" t="s">
        <v>42</v>
      </c>
      <c r="X1321" s="13" t="s">
        <v>4252</v>
      </c>
    </row>
    <row r="1322" spans="1:24">
      <c r="A1322" s="12" t="s">
        <v>36</v>
      </c>
      <c r="B1322" s="12" t="s">
        <v>37</v>
      </c>
      <c r="C1322" s="13" t="s">
        <v>4253</v>
      </c>
      <c r="G1322" s="13" t="s">
        <v>42</v>
      </c>
      <c r="H1322" s="13" t="s">
        <v>4254</v>
      </c>
      <c r="N1322" s="13" t="s">
        <v>129</v>
      </c>
      <c r="P1322" s="13" t="s">
        <v>112</v>
      </c>
      <c r="R1322" s="9" t="s">
        <v>42</v>
      </c>
      <c r="S1322" s="13" t="s">
        <v>124</v>
      </c>
      <c r="T1322" s="13" t="s">
        <v>42</v>
      </c>
      <c r="X1322" s="13" t="s">
        <v>4255</v>
      </c>
    </row>
    <row r="1323" spans="1:24">
      <c r="A1323" s="12" t="s">
        <v>36</v>
      </c>
      <c r="B1323" s="12" t="s">
        <v>37</v>
      </c>
      <c r="C1323" s="13" t="s">
        <v>4256</v>
      </c>
      <c r="G1323" s="13" t="s">
        <v>42</v>
      </c>
      <c r="H1323" s="13" t="s">
        <v>4257</v>
      </c>
      <c r="N1323" s="13" t="s">
        <v>75</v>
      </c>
      <c r="P1323" s="13" t="s">
        <v>112</v>
      </c>
      <c r="R1323" s="9" t="s">
        <v>42</v>
      </c>
      <c r="S1323" s="13" t="s">
        <v>124</v>
      </c>
      <c r="T1323" s="13" t="s">
        <v>42</v>
      </c>
      <c r="X1323" s="13" t="s">
        <v>4258</v>
      </c>
    </row>
    <row r="1324" spans="1:24">
      <c r="A1324" s="12" t="s">
        <v>36</v>
      </c>
      <c r="B1324" s="12" t="s">
        <v>37</v>
      </c>
      <c r="C1324" s="13" t="s">
        <v>4259</v>
      </c>
      <c r="G1324" s="13" t="s">
        <v>42</v>
      </c>
      <c r="H1324" s="13" t="s">
        <v>4260</v>
      </c>
      <c r="N1324" s="13" t="s">
        <v>75</v>
      </c>
      <c r="P1324" s="13" t="s">
        <v>112</v>
      </c>
      <c r="R1324" s="9" t="s">
        <v>42</v>
      </c>
      <c r="S1324" s="13" t="s">
        <v>124</v>
      </c>
      <c r="T1324" s="13" t="s">
        <v>42</v>
      </c>
      <c r="X1324" s="13" t="s">
        <v>4261</v>
      </c>
    </row>
    <row r="1325" spans="1:24">
      <c r="A1325" s="12" t="s">
        <v>36</v>
      </c>
      <c r="B1325" s="12" t="s">
        <v>37</v>
      </c>
      <c r="C1325" s="13" t="s">
        <v>4262</v>
      </c>
      <c r="G1325" s="13" t="s">
        <v>42</v>
      </c>
      <c r="H1325" s="13" t="s">
        <v>4263</v>
      </c>
      <c r="N1325" s="13" t="s">
        <v>75</v>
      </c>
      <c r="P1325" s="13" t="s">
        <v>112</v>
      </c>
      <c r="R1325" s="9" t="s">
        <v>42</v>
      </c>
      <c r="S1325" s="13" t="s">
        <v>124</v>
      </c>
      <c r="T1325" s="13" t="s">
        <v>42</v>
      </c>
      <c r="X1325" s="13" t="s">
        <v>4264</v>
      </c>
    </row>
    <row r="1326" spans="1:24">
      <c r="A1326" s="12" t="s">
        <v>36</v>
      </c>
      <c r="B1326" s="12" t="s">
        <v>37</v>
      </c>
      <c r="C1326" s="13" t="s">
        <v>4265</v>
      </c>
      <c r="G1326" s="13" t="s">
        <v>42</v>
      </c>
      <c r="H1326" s="13" t="s">
        <v>4266</v>
      </c>
      <c r="N1326" s="13" t="s">
        <v>116</v>
      </c>
      <c r="P1326" s="13" t="s">
        <v>112</v>
      </c>
      <c r="R1326" s="9" t="s">
        <v>42</v>
      </c>
      <c r="S1326" s="13" t="s">
        <v>124</v>
      </c>
      <c r="T1326" s="13" t="s">
        <v>42</v>
      </c>
      <c r="X1326" s="13" t="s">
        <v>4267</v>
      </c>
    </row>
    <row r="1327" spans="1:24">
      <c r="A1327" s="12" t="s">
        <v>36</v>
      </c>
      <c r="B1327" s="12" t="s">
        <v>37</v>
      </c>
      <c r="C1327" s="13" t="s">
        <v>4268</v>
      </c>
      <c r="G1327" s="13" t="s">
        <v>42</v>
      </c>
      <c r="H1327" s="13" t="s">
        <v>4269</v>
      </c>
      <c r="N1327" s="13" t="s">
        <v>116</v>
      </c>
      <c r="P1327" s="13" t="s">
        <v>112</v>
      </c>
      <c r="R1327" s="9" t="s">
        <v>42</v>
      </c>
      <c r="S1327" s="13" t="s">
        <v>124</v>
      </c>
      <c r="T1327" s="13" t="s">
        <v>42</v>
      </c>
      <c r="X1327" s="13" t="s">
        <v>4270</v>
      </c>
    </row>
    <row r="1328" spans="1:24">
      <c r="A1328" s="12" t="s">
        <v>36</v>
      </c>
      <c r="B1328" s="12" t="s">
        <v>37</v>
      </c>
      <c r="C1328" s="13" t="s">
        <v>4271</v>
      </c>
      <c r="G1328" s="13" t="s">
        <v>42</v>
      </c>
      <c r="H1328" s="13" t="s">
        <v>4272</v>
      </c>
      <c r="N1328" s="13" t="s">
        <v>116</v>
      </c>
      <c r="P1328" s="13" t="s">
        <v>112</v>
      </c>
      <c r="R1328" s="9" t="s">
        <v>42</v>
      </c>
      <c r="S1328" s="13" t="s">
        <v>124</v>
      </c>
      <c r="T1328" s="13" t="s">
        <v>47</v>
      </c>
      <c r="X1328" s="13" t="s">
        <v>4273</v>
      </c>
    </row>
    <row r="1329" spans="1:24">
      <c r="A1329" s="12" t="s">
        <v>36</v>
      </c>
      <c r="B1329" s="12" t="s">
        <v>37</v>
      </c>
      <c r="C1329" s="13" t="s">
        <v>4274</v>
      </c>
      <c r="G1329" s="13" t="s">
        <v>42</v>
      </c>
      <c r="H1329" s="13" t="s">
        <v>4275</v>
      </c>
      <c r="N1329" s="13" t="s">
        <v>116</v>
      </c>
      <c r="P1329" s="13" t="s">
        <v>112</v>
      </c>
      <c r="R1329" s="9" t="s">
        <v>42</v>
      </c>
      <c r="S1329" s="13" t="s">
        <v>124</v>
      </c>
      <c r="T1329" s="13" t="s">
        <v>42</v>
      </c>
      <c r="X1329" s="13" t="s">
        <v>4276</v>
      </c>
    </row>
    <row r="1330" spans="1:24">
      <c r="A1330" s="12" t="s">
        <v>36</v>
      </c>
      <c r="B1330" s="12" t="s">
        <v>37</v>
      </c>
      <c r="C1330" s="13" t="s">
        <v>4277</v>
      </c>
      <c r="G1330" s="13" t="s">
        <v>42</v>
      </c>
      <c r="H1330" s="13" t="s">
        <v>4278</v>
      </c>
      <c r="N1330" s="13" t="s">
        <v>116</v>
      </c>
      <c r="P1330" s="13" t="s">
        <v>112</v>
      </c>
      <c r="R1330" s="9" t="s">
        <v>42</v>
      </c>
      <c r="S1330" s="13" t="s">
        <v>124</v>
      </c>
      <c r="T1330" s="13" t="s">
        <v>47</v>
      </c>
      <c r="X1330" s="13" t="s">
        <v>4279</v>
      </c>
    </row>
    <row r="1331" spans="1:24">
      <c r="A1331" s="12" t="s">
        <v>36</v>
      </c>
      <c r="B1331" s="12" t="s">
        <v>37</v>
      </c>
      <c r="C1331" s="13" t="s">
        <v>4280</v>
      </c>
      <c r="G1331" s="13" t="s">
        <v>42</v>
      </c>
      <c r="H1331" s="13" t="s">
        <v>4281</v>
      </c>
      <c r="N1331" s="13" t="s">
        <v>116</v>
      </c>
      <c r="P1331" s="13" t="s">
        <v>112</v>
      </c>
      <c r="R1331" s="9" t="s">
        <v>42</v>
      </c>
      <c r="S1331" s="13" t="s">
        <v>124</v>
      </c>
      <c r="T1331" s="13" t="s">
        <v>47</v>
      </c>
      <c r="X1331" s="13" t="s">
        <v>4282</v>
      </c>
    </row>
    <row r="1332" spans="1:24">
      <c r="A1332" s="12" t="s">
        <v>36</v>
      </c>
      <c r="B1332" s="12" t="s">
        <v>37</v>
      </c>
      <c r="C1332" s="13" t="s">
        <v>4283</v>
      </c>
      <c r="G1332" s="13" t="s">
        <v>42</v>
      </c>
      <c r="H1332" s="13" t="s">
        <v>4284</v>
      </c>
      <c r="N1332" s="13" t="s">
        <v>116</v>
      </c>
      <c r="P1332" s="13" t="s">
        <v>112</v>
      </c>
      <c r="R1332" s="9" t="s">
        <v>42</v>
      </c>
      <c r="S1332" s="13" t="s">
        <v>124</v>
      </c>
      <c r="T1332" s="13" t="s">
        <v>42</v>
      </c>
      <c r="X1332" s="13" t="s">
        <v>4285</v>
      </c>
    </row>
    <row r="1333" spans="1:24">
      <c r="A1333" s="12" t="s">
        <v>36</v>
      </c>
      <c r="B1333" s="12" t="s">
        <v>37</v>
      </c>
      <c r="C1333" s="13" t="s">
        <v>4286</v>
      </c>
      <c r="G1333" s="13" t="s">
        <v>42</v>
      </c>
      <c r="H1333" s="13" t="s">
        <v>4287</v>
      </c>
      <c r="N1333" s="13" t="s">
        <v>75</v>
      </c>
      <c r="P1333" s="13" t="s">
        <v>112</v>
      </c>
      <c r="R1333" s="9" t="s">
        <v>42</v>
      </c>
      <c r="S1333" s="13" t="s">
        <v>124</v>
      </c>
      <c r="T1333" s="13" t="s">
        <v>42</v>
      </c>
      <c r="X1333" s="13" t="s">
        <v>4288</v>
      </c>
    </row>
    <row r="1334" spans="1:24">
      <c r="A1334" s="12" t="s">
        <v>36</v>
      </c>
      <c r="B1334" s="12" t="s">
        <v>37</v>
      </c>
      <c r="C1334" s="13" t="s">
        <v>4289</v>
      </c>
      <c r="G1334" s="13" t="s">
        <v>42</v>
      </c>
      <c r="H1334" s="13" t="s">
        <v>4290</v>
      </c>
      <c r="N1334" s="13" t="s">
        <v>116</v>
      </c>
      <c r="P1334" s="13" t="s">
        <v>112</v>
      </c>
      <c r="R1334" s="9" t="s">
        <v>42</v>
      </c>
      <c r="S1334" s="13" t="s">
        <v>124</v>
      </c>
      <c r="T1334" s="13" t="s">
        <v>42</v>
      </c>
      <c r="X1334" s="13" t="s">
        <v>4291</v>
      </c>
    </row>
    <row r="1335" spans="1:24">
      <c r="A1335" s="12" t="s">
        <v>36</v>
      </c>
      <c r="B1335" s="12" t="s">
        <v>37</v>
      </c>
      <c r="C1335" s="13" t="s">
        <v>4292</v>
      </c>
      <c r="G1335" s="13" t="s">
        <v>42</v>
      </c>
      <c r="H1335" s="13" t="s">
        <v>4293</v>
      </c>
      <c r="N1335" s="13" t="s">
        <v>116</v>
      </c>
      <c r="P1335" s="13" t="s">
        <v>112</v>
      </c>
      <c r="R1335" s="9" t="s">
        <v>42</v>
      </c>
      <c r="S1335" s="13" t="s">
        <v>124</v>
      </c>
      <c r="T1335" s="13" t="s">
        <v>42</v>
      </c>
      <c r="X1335" s="13" t="s">
        <v>4294</v>
      </c>
    </row>
    <row r="1336" spans="1:24">
      <c r="A1336" s="12" t="s">
        <v>36</v>
      </c>
      <c r="B1336" s="12" t="s">
        <v>37</v>
      </c>
      <c r="C1336" s="13" t="s">
        <v>4295</v>
      </c>
      <c r="G1336" s="13" t="s">
        <v>42</v>
      </c>
      <c r="H1336" s="13" t="s">
        <v>4296</v>
      </c>
      <c r="N1336" s="13" t="s">
        <v>270</v>
      </c>
      <c r="P1336" s="13" t="s">
        <v>112</v>
      </c>
      <c r="R1336" s="9" t="s">
        <v>42</v>
      </c>
      <c r="S1336" s="13" t="s">
        <v>124</v>
      </c>
      <c r="T1336" s="13" t="s">
        <v>42</v>
      </c>
      <c r="X1336" s="13" t="s">
        <v>4297</v>
      </c>
    </row>
    <row r="1337" spans="1:24">
      <c r="A1337" s="12" t="s">
        <v>36</v>
      </c>
      <c r="B1337" s="12" t="s">
        <v>37</v>
      </c>
      <c r="C1337" s="13" t="s">
        <v>4298</v>
      </c>
      <c r="G1337" s="13" t="s">
        <v>42</v>
      </c>
      <c r="H1337" s="13" t="s">
        <v>4299</v>
      </c>
      <c r="N1337" s="13" t="s">
        <v>116</v>
      </c>
      <c r="P1337" s="13" t="s">
        <v>112</v>
      </c>
      <c r="R1337" s="9" t="s">
        <v>42</v>
      </c>
      <c r="S1337" s="13" t="s">
        <v>124</v>
      </c>
      <c r="T1337" s="13" t="s">
        <v>42</v>
      </c>
      <c r="X1337" s="13" t="s">
        <v>4300</v>
      </c>
    </row>
    <row r="1338" spans="1:24">
      <c r="A1338" s="12" t="s">
        <v>36</v>
      </c>
      <c r="B1338" s="12" t="s">
        <v>37</v>
      </c>
      <c r="C1338" s="13" t="s">
        <v>4301</v>
      </c>
      <c r="G1338" s="13" t="s">
        <v>42</v>
      </c>
      <c r="H1338" s="13" t="s">
        <v>4302</v>
      </c>
      <c r="N1338" s="13" t="s">
        <v>75</v>
      </c>
      <c r="P1338" s="13" t="s">
        <v>112</v>
      </c>
      <c r="R1338" s="9" t="s">
        <v>42</v>
      </c>
      <c r="S1338" s="13" t="s">
        <v>124</v>
      </c>
      <c r="T1338" s="13" t="s">
        <v>42</v>
      </c>
      <c r="X1338" s="13" t="s">
        <v>4303</v>
      </c>
    </row>
    <row r="1339" spans="1:24">
      <c r="A1339" s="12" t="s">
        <v>36</v>
      </c>
      <c r="B1339" s="12" t="s">
        <v>37</v>
      </c>
      <c r="C1339" s="13" t="s">
        <v>4304</v>
      </c>
      <c r="G1339" s="13" t="s">
        <v>42</v>
      </c>
      <c r="H1339" s="13" t="s">
        <v>4305</v>
      </c>
      <c r="N1339" s="13" t="s">
        <v>75</v>
      </c>
      <c r="P1339" s="13" t="s">
        <v>112</v>
      </c>
      <c r="R1339" s="9" t="s">
        <v>42</v>
      </c>
      <c r="S1339" s="13" t="s">
        <v>124</v>
      </c>
      <c r="T1339" s="13" t="s">
        <v>42</v>
      </c>
      <c r="X1339" s="13" t="s">
        <v>4306</v>
      </c>
    </row>
    <row r="1340" spans="1:24">
      <c r="A1340" s="12" t="s">
        <v>36</v>
      </c>
      <c r="B1340" s="12" t="s">
        <v>37</v>
      </c>
      <c r="C1340" s="13" t="s">
        <v>4307</v>
      </c>
      <c r="G1340" s="13" t="s">
        <v>42</v>
      </c>
      <c r="H1340" s="13" t="s">
        <v>4308</v>
      </c>
      <c r="N1340" s="13" t="s">
        <v>219</v>
      </c>
      <c r="P1340" s="13" t="s">
        <v>112</v>
      </c>
      <c r="R1340" s="9" t="s">
        <v>42</v>
      </c>
      <c r="S1340" s="13" t="s">
        <v>124</v>
      </c>
      <c r="T1340" s="13" t="s">
        <v>42</v>
      </c>
      <c r="X1340" s="13" t="s">
        <v>4309</v>
      </c>
    </row>
    <row r="1341" spans="1:24">
      <c r="A1341" s="12" t="s">
        <v>36</v>
      </c>
      <c r="B1341" s="12" t="s">
        <v>37</v>
      </c>
      <c r="C1341" s="13" t="s">
        <v>4310</v>
      </c>
      <c r="G1341" s="13" t="s">
        <v>42</v>
      </c>
      <c r="H1341" s="13" t="s">
        <v>4311</v>
      </c>
      <c r="N1341" s="13" t="s">
        <v>116</v>
      </c>
      <c r="P1341" s="13" t="s">
        <v>112</v>
      </c>
      <c r="R1341" s="9" t="s">
        <v>42</v>
      </c>
      <c r="S1341" s="13" t="s">
        <v>124</v>
      </c>
      <c r="T1341" s="13" t="s">
        <v>47</v>
      </c>
      <c r="X1341" s="13" t="s">
        <v>4312</v>
      </c>
    </row>
    <row r="1342" spans="1:24">
      <c r="A1342" s="12" t="s">
        <v>36</v>
      </c>
      <c r="B1342" s="12" t="s">
        <v>37</v>
      </c>
      <c r="C1342" s="13" t="s">
        <v>4313</v>
      </c>
      <c r="G1342" s="13" t="s">
        <v>42</v>
      </c>
      <c r="H1342" s="13" t="s">
        <v>4314</v>
      </c>
      <c r="N1342" s="13" t="s">
        <v>116</v>
      </c>
      <c r="P1342" s="13" t="s">
        <v>112</v>
      </c>
      <c r="R1342" s="9" t="s">
        <v>42</v>
      </c>
      <c r="S1342" s="13" t="s">
        <v>124</v>
      </c>
      <c r="T1342" s="13" t="s">
        <v>42</v>
      </c>
      <c r="X1342" s="13" t="s">
        <v>4315</v>
      </c>
    </row>
    <row r="1343" spans="1:24">
      <c r="A1343" s="12" t="s">
        <v>36</v>
      </c>
      <c r="B1343" s="12" t="s">
        <v>37</v>
      </c>
      <c r="C1343" s="13" t="s">
        <v>4316</v>
      </c>
      <c r="G1343" s="13" t="s">
        <v>42</v>
      </c>
      <c r="H1343" s="13" t="s">
        <v>4317</v>
      </c>
      <c r="N1343" s="13" t="s">
        <v>226</v>
      </c>
      <c r="P1343" s="13" t="s">
        <v>112</v>
      </c>
      <c r="R1343" s="9" t="s">
        <v>42</v>
      </c>
      <c r="S1343" s="13" t="s">
        <v>124</v>
      </c>
      <c r="T1343" s="13" t="s">
        <v>42</v>
      </c>
      <c r="X1343" s="13" t="s">
        <v>4318</v>
      </c>
    </row>
    <row r="1344" spans="1:24">
      <c r="A1344" s="12" t="s">
        <v>36</v>
      </c>
      <c r="B1344" s="12" t="s">
        <v>37</v>
      </c>
      <c r="C1344" s="13" t="s">
        <v>4319</v>
      </c>
      <c r="G1344" s="13" t="s">
        <v>42</v>
      </c>
      <c r="H1344" s="13" t="s">
        <v>4320</v>
      </c>
      <c r="N1344" s="13" t="s">
        <v>490</v>
      </c>
      <c r="P1344" s="13" t="s">
        <v>112</v>
      </c>
      <c r="R1344" s="9" t="s">
        <v>42</v>
      </c>
      <c r="S1344" s="13" t="s">
        <v>124</v>
      </c>
      <c r="T1344" s="13" t="s">
        <v>42</v>
      </c>
      <c r="X1344" s="13" t="s">
        <v>4321</v>
      </c>
    </row>
    <row r="1345" spans="1:24">
      <c r="A1345" s="12" t="s">
        <v>36</v>
      </c>
      <c r="B1345" s="12" t="s">
        <v>37</v>
      </c>
      <c r="C1345" s="13" t="s">
        <v>4322</v>
      </c>
      <c r="G1345" s="13" t="s">
        <v>42</v>
      </c>
      <c r="H1345" s="13" t="s">
        <v>4323</v>
      </c>
      <c r="N1345" s="13" t="s">
        <v>116</v>
      </c>
      <c r="P1345" s="13" t="s">
        <v>112</v>
      </c>
      <c r="R1345" s="9" t="s">
        <v>42</v>
      </c>
      <c r="S1345" s="13" t="s">
        <v>124</v>
      </c>
      <c r="T1345" s="13" t="s">
        <v>42</v>
      </c>
      <c r="X1345" s="13" t="s">
        <v>4324</v>
      </c>
    </row>
    <row r="1346" spans="1:24">
      <c r="A1346" s="12" t="s">
        <v>36</v>
      </c>
      <c r="B1346" s="12" t="s">
        <v>37</v>
      </c>
      <c r="C1346" s="13" t="s">
        <v>4325</v>
      </c>
      <c r="G1346" s="13" t="s">
        <v>42</v>
      </c>
      <c r="H1346" s="13" t="s">
        <v>4326</v>
      </c>
      <c r="N1346" s="13" t="s">
        <v>700</v>
      </c>
      <c r="P1346" s="13" t="s">
        <v>112</v>
      </c>
      <c r="R1346" s="9" t="s">
        <v>42</v>
      </c>
      <c r="S1346" s="13" t="s">
        <v>124</v>
      </c>
      <c r="T1346" s="13" t="s">
        <v>42</v>
      </c>
      <c r="X1346" s="13" t="s">
        <v>4327</v>
      </c>
    </row>
    <row r="1347" spans="1:24">
      <c r="A1347" s="12" t="s">
        <v>36</v>
      </c>
      <c r="B1347" s="12" t="s">
        <v>37</v>
      </c>
      <c r="C1347" s="13" t="s">
        <v>4328</v>
      </c>
      <c r="G1347" s="13" t="s">
        <v>42</v>
      </c>
      <c r="H1347" s="13" t="s">
        <v>4329</v>
      </c>
      <c r="N1347" s="13" t="s">
        <v>1144</v>
      </c>
      <c r="P1347" s="13" t="s">
        <v>112</v>
      </c>
      <c r="R1347" s="9" t="s">
        <v>42</v>
      </c>
      <c r="S1347" s="13" t="s">
        <v>124</v>
      </c>
      <c r="T1347" s="13" t="s">
        <v>47</v>
      </c>
      <c r="X1347" s="13" t="s">
        <v>4330</v>
      </c>
    </row>
    <row r="1348" spans="1:24">
      <c r="A1348" s="12" t="s">
        <v>36</v>
      </c>
      <c r="B1348" s="12" t="s">
        <v>37</v>
      </c>
      <c r="C1348" s="13" t="s">
        <v>4331</v>
      </c>
      <c r="G1348" s="13" t="s">
        <v>42</v>
      </c>
      <c r="H1348" s="13" t="s">
        <v>4332</v>
      </c>
      <c r="N1348" s="13" t="s">
        <v>226</v>
      </c>
      <c r="P1348" s="13" t="s">
        <v>112</v>
      </c>
      <c r="R1348" s="9" t="s">
        <v>42</v>
      </c>
      <c r="S1348" s="13" t="s">
        <v>124</v>
      </c>
      <c r="T1348" s="13" t="s">
        <v>47</v>
      </c>
      <c r="X1348" s="13" t="s">
        <v>4333</v>
      </c>
    </row>
    <row r="1349" spans="1:24">
      <c r="A1349" s="12" t="s">
        <v>36</v>
      </c>
      <c r="B1349" s="12" t="s">
        <v>37</v>
      </c>
      <c r="C1349" s="13" t="s">
        <v>4334</v>
      </c>
      <c r="G1349" s="13" t="s">
        <v>42</v>
      </c>
      <c r="H1349" s="13" t="s">
        <v>4335</v>
      </c>
      <c r="N1349" s="13" t="s">
        <v>4336</v>
      </c>
      <c r="P1349" s="13" t="s">
        <v>112</v>
      </c>
      <c r="R1349" s="9" t="s">
        <v>42</v>
      </c>
      <c r="S1349" s="13" t="s">
        <v>124</v>
      </c>
      <c r="T1349" s="13" t="s">
        <v>47</v>
      </c>
      <c r="X1349" s="13" t="s">
        <v>4337</v>
      </c>
    </row>
    <row r="1350" spans="1:24">
      <c r="A1350" s="12" t="s">
        <v>36</v>
      </c>
      <c r="B1350" s="12" t="s">
        <v>37</v>
      </c>
      <c r="C1350" s="13" t="s">
        <v>4338</v>
      </c>
      <c r="G1350" s="13" t="s">
        <v>42</v>
      </c>
      <c r="H1350" s="13" t="s">
        <v>4339</v>
      </c>
      <c r="N1350" s="13" t="s">
        <v>4336</v>
      </c>
      <c r="P1350" s="13" t="s">
        <v>112</v>
      </c>
      <c r="R1350" s="9" t="s">
        <v>42</v>
      </c>
      <c r="S1350" s="13" t="s">
        <v>124</v>
      </c>
      <c r="T1350" s="13" t="s">
        <v>47</v>
      </c>
      <c r="X1350" s="13" t="s">
        <v>4340</v>
      </c>
    </row>
    <row r="1351" spans="1:24">
      <c r="A1351" s="12" t="s">
        <v>36</v>
      </c>
      <c r="B1351" s="12" t="s">
        <v>37</v>
      </c>
      <c r="C1351" s="13" t="s">
        <v>4341</v>
      </c>
      <c r="G1351" s="13" t="s">
        <v>42</v>
      </c>
      <c r="H1351" s="13" t="s">
        <v>4342</v>
      </c>
      <c r="N1351" s="13" t="s">
        <v>116</v>
      </c>
      <c r="P1351" s="13" t="s">
        <v>112</v>
      </c>
      <c r="R1351" s="9" t="s">
        <v>42</v>
      </c>
      <c r="S1351" s="13" t="s">
        <v>124</v>
      </c>
      <c r="T1351" s="13" t="s">
        <v>42</v>
      </c>
      <c r="X1351" s="13" t="s">
        <v>4343</v>
      </c>
    </row>
    <row r="1352" spans="1:24">
      <c r="A1352" s="12" t="s">
        <v>36</v>
      </c>
      <c r="B1352" s="12" t="s">
        <v>37</v>
      </c>
      <c r="C1352" s="13" t="s">
        <v>4344</v>
      </c>
      <c r="G1352" s="13" t="s">
        <v>42</v>
      </c>
      <c r="H1352" s="13" t="s">
        <v>4345</v>
      </c>
      <c r="N1352" s="13" t="s">
        <v>270</v>
      </c>
      <c r="P1352" s="13" t="s">
        <v>112</v>
      </c>
      <c r="R1352" s="9" t="s">
        <v>42</v>
      </c>
      <c r="S1352" s="13" t="s">
        <v>124</v>
      </c>
      <c r="T1352" s="13" t="s">
        <v>47</v>
      </c>
      <c r="X1352" s="13" t="s">
        <v>4346</v>
      </c>
    </row>
    <row r="1353" spans="1:24">
      <c r="A1353" s="12" t="s">
        <v>36</v>
      </c>
      <c r="B1353" s="12" t="s">
        <v>37</v>
      </c>
      <c r="C1353" s="13" t="s">
        <v>4347</v>
      </c>
      <c r="G1353" s="13" t="s">
        <v>42</v>
      </c>
      <c r="H1353" s="13" t="s">
        <v>4348</v>
      </c>
      <c r="N1353" s="13" t="s">
        <v>219</v>
      </c>
      <c r="P1353" s="13" t="s">
        <v>112</v>
      </c>
      <c r="R1353" s="9" t="s">
        <v>42</v>
      </c>
      <c r="S1353" s="13" t="s">
        <v>124</v>
      </c>
      <c r="T1353" s="13" t="s">
        <v>42</v>
      </c>
      <c r="X1353" s="13" t="s">
        <v>4349</v>
      </c>
    </row>
    <row r="1354" spans="1:24">
      <c r="A1354" s="12" t="s">
        <v>36</v>
      </c>
      <c r="B1354" s="12" t="s">
        <v>37</v>
      </c>
      <c r="C1354" s="13" t="s">
        <v>4350</v>
      </c>
      <c r="G1354" s="13" t="s">
        <v>42</v>
      </c>
      <c r="H1354" s="13" t="s">
        <v>4351</v>
      </c>
      <c r="N1354" s="13" t="s">
        <v>402</v>
      </c>
      <c r="P1354" s="13" t="s">
        <v>83</v>
      </c>
      <c r="R1354" s="9" t="s">
        <v>42</v>
      </c>
      <c r="S1354" s="13" t="s">
        <v>124</v>
      </c>
      <c r="T1354" s="13" t="s">
        <v>47</v>
      </c>
      <c r="X1354" s="13" t="s">
        <v>4352</v>
      </c>
    </row>
    <row r="1355" spans="1:24">
      <c r="A1355" s="12" t="s">
        <v>36</v>
      </c>
      <c r="B1355" s="12" t="s">
        <v>37</v>
      </c>
      <c r="C1355" s="13" t="s">
        <v>4353</v>
      </c>
      <c r="G1355" s="13" t="s">
        <v>42</v>
      </c>
      <c r="H1355" s="13" t="s">
        <v>4354</v>
      </c>
      <c r="N1355" s="13" t="s">
        <v>342</v>
      </c>
      <c r="P1355" s="13" t="s">
        <v>45</v>
      </c>
      <c r="R1355" s="9" t="s">
        <v>42</v>
      </c>
      <c r="S1355" s="13" t="s">
        <v>124</v>
      </c>
      <c r="T1355" s="13" t="s">
        <v>47</v>
      </c>
      <c r="X1355" s="13" t="s">
        <v>4355</v>
      </c>
    </row>
    <row r="1356" spans="1:24">
      <c r="A1356" s="12" t="s">
        <v>36</v>
      </c>
      <c r="B1356" s="12" t="s">
        <v>37</v>
      </c>
      <c r="C1356" s="13" t="s">
        <v>4356</v>
      </c>
      <c r="G1356" s="13" t="s">
        <v>42</v>
      </c>
      <c r="H1356" s="13" t="s">
        <v>4357</v>
      </c>
      <c r="N1356" s="13" t="s">
        <v>75</v>
      </c>
      <c r="P1356" s="13" t="s">
        <v>45</v>
      </c>
      <c r="R1356" s="9" t="s">
        <v>42</v>
      </c>
      <c r="S1356" s="13" t="s">
        <v>124</v>
      </c>
      <c r="T1356" s="13" t="s">
        <v>47</v>
      </c>
      <c r="X1356" s="13" t="s">
        <v>4358</v>
      </c>
    </row>
    <row r="1357" spans="1:24">
      <c r="A1357" s="12" t="s">
        <v>36</v>
      </c>
      <c r="B1357" s="12" t="s">
        <v>37</v>
      </c>
      <c r="C1357" s="13" t="s">
        <v>4359</v>
      </c>
      <c r="G1357" s="13" t="s">
        <v>42</v>
      </c>
      <c r="H1357" s="13" t="s">
        <v>4360</v>
      </c>
      <c r="N1357" s="13" t="s">
        <v>75</v>
      </c>
      <c r="P1357" s="13" t="s">
        <v>45</v>
      </c>
      <c r="R1357" s="9" t="s">
        <v>42</v>
      </c>
      <c r="S1357" s="13" t="s">
        <v>124</v>
      </c>
      <c r="T1357" s="13" t="s">
        <v>47</v>
      </c>
      <c r="X1357" s="13" t="s">
        <v>4361</v>
      </c>
    </row>
    <row r="1358" spans="1:24">
      <c r="A1358" s="12" t="s">
        <v>36</v>
      </c>
      <c r="B1358" s="12" t="s">
        <v>37</v>
      </c>
      <c r="C1358" s="13" t="s">
        <v>4362</v>
      </c>
      <c r="G1358" s="13" t="s">
        <v>42</v>
      </c>
      <c r="H1358" s="13" t="s">
        <v>4363</v>
      </c>
      <c r="N1358" s="13" t="s">
        <v>75</v>
      </c>
      <c r="P1358" s="13" t="s">
        <v>45</v>
      </c>
      <c r="R1358" s="9" t="s">
        <v>42</v>
      </c>
      <c r="S1358" s="13" t="s">
        <v>124</v>
      </c>
      <c r="T1358" s="13" t="s">
        <v>47</v>
      </c>
      <c r="X1358" s="13" t="s">
        <v>4364</v>
      </c>
    </row>
    <row r="1359" spans="1:24">
      <c r="A1359" s="12" t="s">
        <v>36</v>
      </c>
      <c r="B1359" s="12" t="s">
        <v>37</v>
      </c>
      <c r="C1359" s="13" t="s">
        <v>4365</v>
      </c>
      <c r="G1359" s="13" t="s">
        <v>42</v>
      </c>
      <c r="H1359" s="13" t="s">
        <v>4366</v>
      </c>
      <c r="N1359" s="13" t="s">
        <v>873</v>
      </c>
      <c r="P1359" s="13" t="s">
        <v>45</v>
      </c>
      <c r="R1359" s="9" t="s">
        <v>42</v>
      </c>
      <c r="S1359" s="13" t="s">
        <v>124</v>
      </c>
      <c r="T1359" s="13" t="s">
        <v>47</v>
      </c>
      <c r="X1359" s="13" t="s">
        <v>4367</v>
      </c>
    </row>
    <row r="1360" spans="1:24">
      <c r="A1360" s="12" t="s">
        <v>36</v>
      </c>
      <c r="B1360" s="12" t="s">
        <v>37</v>
      </c>
      <c r="C1360" s="13" t="s">
        <v>4368</v>
      </c>
      <c r="G1360" s="13" t="s">
        <v>42</v>
      </c>
      <c r="H1360" s="13" t="s">
        <v>4369</v>
      </c>
      <c r="N1360" s="13" t="s">
        <v>75</v>
      </c>
      <c r="P1360" s="13" t="s">
        <v>112</v>
      </c>
      <c r="R1360" s="9" t="s">
        <v>42</v>
      </c>
      <c r="S1360" s="13" t="s">
        <v>124</v>
      </c>
      <c r="T1360" s="13" t="s">
        <v>47</v>
      </c>
      <c r="X1360" s="13" t="s">
        <v>4370</v>
      </c>
    </row>
    <row r="1361" spans="1:24">
      <c r="A1361" s="12" t="s">
        <v>36</v>
      </c>
      <c r="B1361" s="12" t="s">
        <v>37</v>
      </c>
      <c r="C1361" s="13" t="s">
        <v>4371</v>
      </c>
      <c r="G1361" s="13" t="s">
        <v>42</v>
      </c>
      <c r="H1361" s="13" t="s">
        <v>4372</v>
      </c>
      <c r="N1361" s="13" t="s">
        <v>471</v>
      </c>
      <c r="P1361" s="13" t="s">
        <v>112</v>
      </c>
      <c r="R1361" s="9" t="s">
        <v>42</v>
      </c>
      <c r="S1361" s="13" t="s">
        <v>495</v>
      </c>
      <c r="T1361" s="13" t="s">
        <v>42</v>
      </c>
      <c r="X1361" s="13" t="s">
        <v>4373</v>
      </c>
    </row>
    <row r="1362" spans="1:24">
      <c r="A1362" s="12" t="s">
        <v>36</v>
      </c>
      <c r="B1362" s="12" t="s">
        <v>37</v>
      </c>
      <c r="C1362" s="13" t="s">
        <v>4374</v>
      </c>
      <c r="G1362" s="13" t="s">
        <v>42</v>
      </c>
      <c r="H1362" s="13" t="s">
        <v>4375</v>
      </c>
      <c r="N1362" s="13" t="s">
        <v>75</v>
      </c>
      <c r="P1362" s="13" t="s">
        <v>112</v>
      </c>
      <c r="R1362" s="9" t="s">
        <v>42</v>
      </c>
      <c r="S1362" s="13" t="s">
        <v>403</v>
      </c>
      <c r="T1362" s="13" t="s">
        <v>42</v>
      </c>
      <c r="X1362" s="13" t="s">
        <v>4376</v>
      </c>
    </row>
    <row r="1363" spans="1:24">
      <c r="A1363" s="12" t="s">
        <v>36</v>
      </c>
      <c r="B1363" s="12" t="s">
        <v>37</v>
      </c>
      <c r="C1363" s="13" t="s">
        <v>4377</v>
      </c>
      <c r="G1363" s="13" t="s">
        <v>42</v>
      </c>
      <c r="H1363" s="13" t="s">
        <v>4378</v>
      </c>
      <c r="N1363" s="13" t="s">
        <v>116</v>
      </c>
      <c r="P1363" s="13" t="s">
        <v>112</v>
      </c>
      <c r="R1363" s="9" t="s">
        <v>42</v>
      </c>
      <c r="S1363" s="13" t="s">
        <v>491</v>
      </c>
      <c r="T1363" s="13" t="s">
        <v>42</v>
      </c>
      <c r="X1363" s="13" t="s">
        <v>4379</v>
      </c>
    </row>
    <row r="1364" spans="1:24">
      <c r="A1364" s="12" t="s">
        <v>36</v>
      </c>
      <c r="B1364" s="12" t="s">
        <v>37</v>
      </c>
      <c r="C1364" s="13" t="s">
        <v>4380</v>
      </c>
      <c r="G1364" s="13" t="s">
        <v>42</v>
      </c>
      <c r="H1364" s="13" t="s">
        <v>4381</v>
      </c>
      <c r="N1364" s="13" t="s">
        <v>75</v>
      </c>
      <c r="P1364" s="13" t="s">
        <v>112</v>
      </c>
      <c r="R1364" s="9" t="s">
        <v>42</v>
      </c>
      <c r="S1364" s="13" t="s">
        <v>403</v>
      </c>
      <c r="T1364" s="13" t="s">
        <v>47</v>
      </c>
      <c r="X1364" s="13" t="s">
        <v>4382</v>
      </c>
    </row>
    <row r="1365" spans="1:24">
      <c r="A1365" s="12" t="s">
        <v>36</v>
      </c>
      <c r="B1365" s="12" t="s">
        <v>37</v>
      </c>
      <c r="C1365" s="13" t="s">
        <v>4383</v>
      </c>
      <c r="G1365" s="13" t="s">
        <v>42</v>
      </c>
      <c r="H1365" s="13" t="s">
        <v>4384</v>
      </c>
      <c r="N1365" s="13" t="s">
        <v>116</v>
      </c>
      <c r="P1365" s="13" t="s">
        <v>112</v>
      </c>
      <c r="R1365" s="9" t="s">
        <v>42</v>
      </c>
      <c r="S1365" s="13" t="s">
        <v>403</v>
      </c>
      <c r="T1365" s="13" t="s">
        <v>47</v>
      </c>
      <c r="X1365" s="13" t="s">
        <v>4385</v>
      </c>
    </row>
    <row r="1366" spans="1:24">
      <c r="A1366" s="12" t="s">
        <v>36</v>
      </c>
      <c r="B1366" s="12" t="s">
        <v>37</v>
      </c>
      <c r="C1366" s="13" t="s">
        <v>4386</v>
      </c>
      <c r="G1366" s="13" t="s">
        <v>42</v>
      </c>
      <c r="H1366" s="13" t="s">
        <v>4387</v>
      </c>
      <c r="N1366" s="13" t="s">
        <v>116</v>
      </c>
      <c r="P1366" s="13" t="s">
        <v>112</v>
      </c>
      <c r="R1366" s="9" t="s">
        <v>42</v>
      </c>
      <c r="S1366" s="13" t="s">
        <v>403</v>
      </c>
      <c r="T1366" s="13" t="s">
        <v>47</v>
      </c>
      <c r="X1366" s="13" t="s">
        <v>4388</v>
      </c>
    </row>
    <row r="1367" spans="1:24">
      <c r="A1367" s="12" t="s">
        <v>36</v>
      </c>
      <c r="B1367" s="12" t="s">
        <v>37</v>
      </c>
      <c r="C1367" s="13" t="s">
        <v>4389</v>
      </c>
      <c r="G1367" s="13" t="s">
        <v>42</v>
      </c>
      <c r="H1367" s="13" t="s">
        <v>4390</v>
      </c>
      <c r="N1367" s="13" t="s">
        <v>116</v>
      </c>
      <c r="P1367" s="13" t="s">
        <v>112</v>
      </c>
      <c r="R1367" s="9" t="s">
        <v>42</v>
      </c>
      <c r="S1367" s="13" t="s">
        <v>403</v>
      </c>
      <c r="T1367" s="13" t="s">
        <v>47</v>
      </c>
      <c r="X1367" s="13" t="s">
        <v>4391</v>
      </c>
    </row>
    <row r="1368" spans="1:24">
      <c r="A1368" s="12" t="s">
        <v>36</v>
      </c>
      <c r="B1368" s="12" t="s">
        <v>37</v>
      </c>
      <c r="C1368" s="13" t="s">
        <v>4392</v>
      </c>
      <c r="G1368" s="13" t="s">
        <v>42</v>
      </c>
      <c r="H1368" s="13" t="s">
        <v>4393</v>
      </c>
      <c r="N1368" s="13" t="s">
        <v>116</v>
      </c>
      <c r="P1368" s="13" t="s">
        <v>112</v>
      </c>
      <c r="R1368" s="9" t="s">
        <v>42</v>
      </c>
      <c r="S1368" s="13" t="s">
        <v>403</v>
      </c>
      <c r="T1368" s="13" t="s">
        <v>47</v>
      </c>
      <c r="X1368" s="13" t="s">
        <v>4394</v>
      </c>
    </row>
    <row r="1369" spans="1:24">
      <c r="A1369" s="12" t="s">
        <v>36</v>
      </c>
      <c r="B1369" s="12" t="s">
        <v>37</v>
      </c>
      <c r="C1369" s="13" t="s">
        <v>4395</v>
      </c>
      <c r="G1369" s="13" t="s">
        <v>42</v>
      </c>
      <c r="H1369" s="13" t="s">
        <v>4396</v>
      </c>
      <c r="N1369" s="13" t="s">
        <v>116</v>
      </c>
      <c r="P1369" s="13" t="s">
        <v>112</v>
      </c>
      <c r="R1369" s="9" t="s">
        <v>42</v>
      </c>
      <c r="S1369" s="13" t="s">
        <v>403</v>
      </c>
      <c r="T1369" s="13" t="s">
        <v>47</v>
      </c>
      <c r="X1369" s="13" t="s">
        <v>4397</v>
      </c>
    </row>
    <row r="1370" spans="1:24">
      <c r="A1370" s="12" t="s">
        <v>36</v>
      </c>
      <c r="B1370" s="12" t="s">
        <v>37</v>
      </c>
      <c r="C1370" s="13" t="s">
        <v>4398</v>
      </c>
      <c r="G1370" s="13" t="s">
        <v>42</v>
      </c>
      <c r="H1370" s="13" t="s">
        <v>4399</v>
      </c>
      <c r="N1370" s="13" t="s">
        <v>236</v>
      </c>
      <c r="P1370" s="13" t="s">
        <v>83</v>
      </c>
      <c r="R1370" s="9" t="s">
        <v>42</v>
      </c>
      <c r="S1370" s="13" t="s">
        <v>403</v>
      </c>
      <c r="T1370" s="13" t="s">
        <v>47</v>
      </c>
      <c r="X1370" s="13" t="s">
        <v>4400</v>
      </c>
    </row>
    <row r="1371" spans="1:24">
      <c r="A1371" s="12" t="s">
        <v>36</v>
      </c>
      <c r="B1371" s="12" t="s">
        <v>37</v>
      </c>
      <c r="C1371" s="13" t="s">
        <v>4401</v>
      </c>
      <c r="G1371" s="13" t="s">
        <v>42</v>
      </c>
      <c r="H1371" s="13" t="s">
        <v>4402</v>
      </c>
      <c r="N1371" s="13" t="s">
        <v>236</v>
      </c>
      <c r="P1371" s="13" t="s">
        <v>83</v>
      </c>
      <c r="R1371" s="9" t="s">
        <v>42</v>
      </c>
      <c r="S1371" s="13" t="s">
        <v>403</v>
      </c>
      <c r="T1371" s="13" t="s">
        <v>47</v>
      </c>
      <c r="X1371" s="13" t="s">
        <v>4403</v>
      </c>
    </row>
    <row r="1372" spans="1:24">
      <c r="A1372" s="12" t="s">
        <v>36</v>
      </c>
      <c r="B1372" s="12" t="s">
        <v>37</v>
      </c>
      <c r="C1372" s="13" t="s">
        <v>4404</v>
      </c>
      <c r="G1372" s="13" t="s">
        <v>42</v>
      </c>
      <c r="H1372" s="13" t="s">
        <v>4405</v>
      </c>
      <c r="N1372" s="13" t="s">
        <v>256</v>
      </c>
      <c r="P1372" s="13" t="s">
        <v>83</v>
      </c>
      <c r="R1372" s="9" t="s">
        <v>42</v>
      </c>
      <c r="S1372" s="13" t="s">
        <v>403</v>
      </c>
      <c r="T1372" s="13" t="s">
        <v>47</v>
      </c>
      <c r="X1372" s="13" t="s">
        <v>4406</v>
      </c>
    </row>
    <row r="1373" spans="1:24">
      <c r="A1373" s="12" t="s">
        <v>36</v>
      </c>
      <c r="B1373" s="12" t="s">
        <v>37</v>
      </c>
      <c r="C1373" s="13" t="s">
        <v>4407</v>
      </c>
      <c r="G1373" s="13" t="s">
        <v>42</v>
      </c>
      <c r="H1373" s="13" t="s">
        <v>4408</v>
      </c>
      <c r="N1373" s="13" t="s">
        <v>256</v>
      </c>
      <c r="P1373" s="13" t="s">
        <v>83</v>
      </c>
      <c r="R1373" s="9" t="s">
        <v>42</v>
      </c>
      <c r="S1373" s="13" t="s">
        <v>403</v>
      </c>
      <c r="T1373" s="13" t="s">
        <v>47</v>
      </c>
      <c r="X1373" s="13" t="s">
        <v>4409</v>
      </c>
    </row>
    <row r="1374" spans="1:24">
      <c r="A1374" s="12" t="s">
        <v>36</v>
      </c>
      <c r="B1374" s="12" t="s">
        <v>37</v>
      </c>
      <c r="C1374" s="13" t="s">
        <v>4410</v>
      </c>
      <c r="G1374" s="13" t="s">
        <v>42</v>
      </c>
      <c r="H1374" s="13" t="s">
        <v>4411</v>
      </c>
      <c r="N1374" s="13" t="s">
        <v>256</v>
      </c>
      <c r="P1374" s="13" t="s">
        <v>83</v>
      </c>
      <c r="R1374" s="9" t="s">
        <v>42</v>
      </c>
      <c r="S1374" s="13" t="s">
        <v>403</v>
      </c>
      <c r="T1374" s="13" t="s">
        <v>47</v>
      </c>
      <c r="X1374" s="13" t="s">
        <v>4412</v>
      </c>
    </row>
    <row r="1375" spans="1:24">
      <c r="A1375" s="12" t="s">
        <v>36</v>
      </c>
      <c r="B1375" s="12" t="s">
        <v>37</v>
      </c>
      <c r="C1375" s="13" t="s">
        <v>4413</v>
      </c>
      <c r="G1375" s="13" t="s">
        <v>42</v>
      </c>
      <c r="H1375" s="13" t="s">
        <v>4414</v>
      </c>
      <c r="N1375" s="13" t="s">
        <v>249</v>
      </c>
      <c r="P1375" s="13" t="s">
        <v>83</v>
      </c>
      <c r="R1375" s="9" t="s">
        <v>42</v>
      </c>
      <c r="S1375" s="13" t="s">
        <v>403</v>
      </c>
      <c r="T1375" s="13" t="s">
        <v>47</v>
      </c>
      <c r="X1375" s="13" t="s">
        <v>4415</v>
      </c>
    </row>
    <row r="1376" spans="1:24">
      <c r="A1376" s="12" t="s">
        <v>36</v>
      </c>
      <c r="B1376" s="12" t="s">
        <v>37</v>
      </c>
      <c r="C1376" s="13" t="s">
        <v>4416</v>
      </c>
      <c r="G1376" s="13" t="s">
        <v>42</v>
      </c>
      <c r="H1376" s="13" t="s">
        <v>4417</v>
      </c>
      <c r="N1376" s="13" t="s">
        <v>4418</v>
      </c>
      <c r="P1376" s="13" t="s">
        <v>83</v>
      </c>
      <c r="R1376" s="9" t="s">
        <v>42</v>
      </c>
      <c r="S1376" s="13" t="s">
        <v>403</v>
      </c>
      <c r="T1376" s="13" t="s">
        <v>47</v>
      </c>
      <c r="X1376" s="13" t="s">
        <v>4419</v>
      </c>
    </row>
    <row r="1377" spans="1:24">
      <c r="A1377" s="12" t="s">
        <v>36</v>
      </c>
      <c r="B1377" s="12" t="s">
        <v>37</v>
      </c>
      <c r="C1377" s="13" t="s">
        <v>4420</v>
      </c>
      <c r="G1377" s="13" t="s">
        <v>42</v>
      </c>
      <c r="H1377" s="13" t="s">
        <v>4421</v>
      </c>
      <c r="N1377" s="13" t="s">
        <v>249</v>
      </c>
      <c r="P1377" s="13" t="s">
        <v>83</v>
      </c>
      <c r="R1377" s="9" t="s">
        <v>42</v>
      </c>
      <c r="S1377" s="13" t="s">
        <v>403</v>
      </c>
      <c r="T1377" s="13" t="s">
        <v>47</v>
      </c>
      <c r="X1377" s="13" t="s">
        <v>4422</v>
      </c>
    </row>
    <row r="1378" spans="1:24">
      <c r="A1378" s="12" t="s">
        <v>36</v>
      </c>
      <c r="B1378" s="12" t="s">
        <v>37</v>
      </c>
      <c r="C1378" s="13" t="s">
        <v>4423</v>
      </c>
      <c r="G1378" s="13" t="s">
        <v>42</v>
      </c>
      <c r="H1378" s="13" t="s">
        <v>4424</v>
      </c>
      <c r="N1378" s="13" t="s">
        <v>249</v>
      </c>
      <c r="P1378" s="13" t="s">
        <v>83</v>
      </c>
      <c r="R1378" s="9" t="s">
        <v>42</v>
      </c>
      <c r="S1378" s="13" t="s">
        <v>403</v>
      </c>
      <c r="T1378" s="13" t="s">
        <v>47</v>
      </c>
      <c r="X1378" s="13" t="s">
        <v>4425</v>
      </c>
    </row>
    <row r="1379" spans="1:24">
      <c r="A1379" s="12" t="s">
        <v>36</v>
      </c>
      <c r="B1379" s="12" t="s">
        <v>37</v>
      </c>
      <c r="C1379" s="13" t="s">
        <v>4426</v>
      </c>
      <c r="G1379" s="13" t="s">
        <v>42</v>
      </c>
      <c r="H1379" s="13" t="s">
        <v>4427</v>
      </c>
      <c r="N1379" s="13" t="s">
        <v>129</v>
      </c>
      <c r="P1379" s="13" t="s">
        <v>45</v>
      </c>
      <c r="R1379" s="9" t="s">
        <v>42</v>
      </c>
      <c r="S1379" s="13" t="s">
        <v>46</v>
      </c>
      <c r="T1379" s="13" t="s">
        <v>47</v>
      </c>
      <c r="X1379" s="13" t="s">
        <v>4428</v>
      </c>
    </row>
    <row r="1380" spans="1:24">
      <c r="A1380" s="12" t="s">
        <v>36</v>
      </c>
      <c r="B1380" s="12" t="s">
        <v>37</v>
      </c>
      <c r="C1380" s="13" t="s">
        <v>4429</v>
      </c>
      <c r="G1380" s="13" t="s">
        <v>42</v>
      </c>
      <c r="H1380" s="13" t="s">
        <v>4430</v>
      </c>
      <c r="N1380" s="13" t="s">
        <v>270</v>
      </c>
      <c r="P1380" s="13" t="s">
        <v>112</v>
      </c>
      <c r="R1380" s="9" t="s">
        <v>42</v>
      </c>
      <c r="S1380" s="13" t="s">
        <v>46</v>
      </c>
      <c r="T1380" s="13" t="s">
        <v>47</v>
      </c>
      <c r="X1380" s="13" t="s">
        <v>4431</v>
      </c>
    </row>
    <row r="1381" spans="1:24">
      <c r="A1381" s="12" t="s">
        <v>36</v>
      </c>
      <c r="B1381" s="12" t="s">
        <v>37</v>
      </c>
      <c r="C1381" s="13" t="s">
        <v>4432</v>
      </c>
      <c r="G1381" s="13" t="s">
        <v>42</v>
      </c>
      <c r="H1381" s="13" t="s">
        <v>4433</v>
      </c>
      <c r="N1381" s="13" t="s">
        <v>75</v>
      </c>
      <c r="P1381" s="13" t="s">
        <v>112</v>
      </c>
      <c r="R1381" s="9" t="s">
        <v>42</v>
      </c>
      <c r="S1381" s="13" t="s">
        <v>46</v>
      </c>
      <c r="T1381" s="13" t="s">
        <v>47</v>
      </c>
      <c r="X1381" s="13" t="s">
        <v>4434</v>
      </c>
    </row>
    <row r="1382" spans="1:24">
      <c r="A1382" s="12" t="s">
        <v>36</v>
      </c>
      <c r="B1382" s="12" t="s">
        <v>37</v>
      </c>
      <c r="C1382" s="13" t="s">
        <v>4435</v>
      </c>
      <c r="G1382" s="13" t="s">
        <v>42</v>
      </c>
      <c r="H1382" s="13" t="s">
        <v>4436</v>
      </c>
      <c r="N1382" s="13" t="s">
        <v>270</v>
      </c>
      <c r="P1382" s="13" t="s">
        <v>112</v>
      </c>
      <c r="R1382" s="9" t="s">
        <v>42</v>
      </c>
      <c r="S1382" s="13" t="s">
        <v>46</v>
      </c>
      <c r="T1382" s="13" t="s">
        <v>47</v>
      </c>
      <c r="X1382" s="13" t="s">
        <v>4437</v>
      </c>
    </row>
    <row r="1383" spans="1:24">
      <c r="A1383" s="12" t="s">
        <v>36</v>
      </c>
      <c r="B1383" s="12" t="s">
        <v>37</v>
      </c>
      <c r="C1383" s="13" t="s">
        <v>4438</v>
      </c>
      <c r="G1383" s="13" t="s">
        <v>42</v>
      </c>
      <c r="H1383" s="13" t="s">
        <v>4439</v>
      </c>
      <c r="N1383" s="13" t="s">
        <v>75</v>
      </c>
      <c r="P1383" s="13" t="s">
        <v>112</v>
      </c>
      <c r="R1383" s="9" t="s">
        <v>42</v>
      </c>
      <c r="S1383" s="13" t="s">
        <v>46</v>
      </c>
      <c r="T1383" s="13" t="s">
        <v>47</v>
      </c>
      <c r="X1383" s="13" t="s">
        <v>4440</v>
      </c>
    </row>
    <row r="1384" spans="1:24">
      <c r="A1384" s="12" t="s">
        <v>36</v>
      </c>
      <c r="B1384" s="12" t="s">
        <v>37</v>
      </c>
      <c r="C1384" s="13" t="s">
        <v>4441</v>
      </c>
      <c r="G1384" s="13" t="s">
        <v>42</v>
      </c>
      <c r="H1384" s="13" t="s">
        <v>4442</v>
      </c>
      <c r="N1384" s="13" t="s">
        <v>471</v>
      </c>
      <c r="P1384" s="13" t="s">
        <v>61</v>
      </c>
      <c r="R1384" s="9" t="s">
        <v>42</v>
      </c>
      <c r="S1384" s="13" t="s">
        <v>46</v>
      </c>
      <c r="T1384" s="13" t="s">
        <v>47</v>
      </c>
      <c r="X1384" s="13" t="s">
        <v>4443</v>
      </c>
    </row>
    <row r="1385" spans="1:24">
      <c r="A1385" s="12" t="s">
        <v>36</v>
      </c>
      <c r="B1385" s="12" t="s">
        <v>37</v>
      </c>
      <c r="C1385" s="13" t="s">
        <v>4444</v>
      </c>
      <c r="G1385" s="13" t="s">
        <v>42</v>
      </c>
      <c r="H1385" s="13" t="s">
        <v>4445</v>
      </c>
      <c r="N1385" s="13" t="s">
        <v>4446</v>
      </c>
      <c r="P1385" s="13" t="s">
        <v>61</v>
      </c>
      <c r="R1385" s="9" t="s">
        <v>42</v>
      </c>
      <c r="S1385" s="13" t="s">
        <v>46</v>
      </c>
      <c r="T1385" s="13" t="s">
        <v>47</v>
      </c>
      <c r="X1385" s="13" t="s">
        <v>4447</v>
      </c>
    </row>
    <row r="1386" spans="1:24">
      <c r="A1386" s="12" t="s">
        <v>36</v>
      </c>
      <c r="B1386" s="12" t="s">
        <v>37</v>
      </c>
      <c r="C1386" s="13" t="s">
        <v>4448</v>
      </c>
      <c r="G1386" s="13" t="s">
        <v>42</v>
      </c>
      <c r="H1386" s="13" t="s">
        <v>4449</v>
      </c>
      <c r="N1386" s="13" t="s">
        <v>4446</v>
      </c>
      <c r="P1386" s="13" t="s">
        <v>61</v>
      </c>
      <c r="R1386" s="9" t="s">
        <v>42</v>
      </c>
      <c r="S1386" s="13" t="s">
        <v>46</v>
      </c>
      <c r="T1386" s="13" t="s">
        <v>47</v>
      </c>
      <c r="X1386" s="13" t="s">
        <v>4450</v>
      </c>
    </row>
    <row r="1387" spans="1:24">
      <c r="A1387" s="12" t="s">
        <v>36</v>
      </c>
      <c r="B1387" s="12" t="s">
        <v>37</v>
      </c>
      <c r="C1387" s="13" t="s">
        <v>4451</v>
      </c>
      <c r="G1387" s="13" t="s">
        <v>42</v>
      </c>
      <c r="H1387" s="13" t="s">
        <v>4452</v>
      </c>
      <c r="N1387" s="13" t="s">
        <v>116</v>
      </c>
      <c r="P1387" s="13" t="s">
        <v>61</v>
      </c>
      <c r="R1387" s="9" t="s">
        <v>42</v>
      </c>
      <c r="S1387" s="13" t="s">
        <v>46</v>
      </c>
      <c r="T1387" s="13" t="s">
        <v>47</v>
      </c>
      <c r="X1387" s="13" t="s">
        <v>4453</v>
      </c>
    </row>
    <row r="1388" spans="1:24">
      <c r="A1388" s="12" t="s">
        <v>36</v>
      </c>
      <c r="B1388" s="12" t="s">
        <v>37</v>
      </c>
      <c r="C1388" s="13" t="s">
        <v>4454</v>
      </c>
      <c r="G1388" s="13" t="s">
        <v>42</v>
      </c>
      <c r="H1388" s="13" t="s">
        <v>4455</v>
      </c>
      <c r="N1388" s="13" t="s">
        <v>1407</v>
      </c>
      <c r="P1388" s="13" t="s">
        <v>45</v>
      </c>
      <c r="R1388" s="9" t="s">
        <v>42</v>
      </c>
      <c r="S1388" s="13" t="s">
        <v>46</v>
      </c>
      <c r="T1388" s="13" t="s">
        <v>47</v>
      </c>
      <c r="X1388" s="13" t="s">
        <v>4456</v>
      </c>
    </row>
    <row r="1389" spans="1:24">
      <c r="A1389" s="12" t="s">
        <v>36</v>
      </c>
      <c r="B1389" s="12" t="s">
        <v>37</v>
      </c>
      <c r="C1389" s="13" t="s">
        <v>4457</v>
      </c>
      <c r="G1389" s="13" t="s">
        <v>42</v>
      </c>
      <c r="H1389" s="13" t="s">
        <v>4458</v>
      </c>
      <c r="N1389" s="13" t="s">
        <v>116</v>
      </c>
      <c r="P1389" s="13" t="s">
        <v>112</v>
      </c>
      <c r="R1389" s="9" t="s">
        <v>42</v>
      </c>
      <c r="S1389" s="13" t="s">
        <v>46</v>
      </c>
      <c r="T1389" s="13" t="s">
        <v>47</v>
      </c>
      <c r="X1389" s="13" t="s">
        <v>4459</v>
      </c>
    </row>
    <row r="1390" spans="1:24">
      <c r="A1390" s="12" t="s">
        <v>36</v>
      </c>
      <c r="B1390" s="12" t="s">
        <v>37</v>
      </c>
      <c r="C1390" s="13" t="s">
        <v>4460</v>
      </c>
      <c r="G1390" s="13" t="s">
        <v>42</v>
      </c>
      <c r="H1390" s="13" t="s">
        <v>4461</v>
      </c>
      <c r="N1390" s="13" t="s">
        <v>75</v>
      </c>
      <c r="P1390" s="13" t="s">
        <v>112</v>
      </c>
      <c r="R1390" s="9" t="s">
        <v>42</v>
      </c>
      <c r="S1390" s="13" t="s">
        <v>46</v>
      </c>
      <c r="T1390" s="13" t="s">
        <v>47</v>
      </c>
      <c r="X1390" s="13" t="s">
        <v>4462</v>
      </c>
    </row>
    <row r="1391" spans="1:24">
      <c r="A1391" s="12" t="s">
        <v>36</v>
      </c>
      <c r="B1391" s="12" t="s">
        <v>37</v>
      </c>
      <c r="C1391" s="13" t="s">
        <v>4463</v>
      </c>
      <c r="G1391" s="13" t="s">
        <v>42</v>
      </c>
      <c r="H1391" s="13" t="s">
        <v>4464</v>
      </c>
      <c r="N1391" s="13" t="s">
        <v>75</v>
      </c>
      <c r="P1391" s="13" t="s">
        <v>112</v>
      </c>
      <c r="R1391" s="9" t="s">
        <v>42</v>
      </c>
      <c r="S1391" s="13" t="s">
        <v>46</v>
      </c>
      <c r="T1391" s="13" t="s">
        <v>47</v>
      </c>
      <c r="X1391" s="13" t="s">
        <v>4465</v>
      </c>
    </row>
    <row r="1392" spans="1:24">
      <c r="A1392" s="12" t="s">
        <v>36</v>
      </c>
      <c r="B1392" s="12" t="s">
        <v>37</v>
      </c>
      <c r="C1392" s="13" t="s">
        <v>4466</v>
      </c>
      <c r="G1392" s="13" t="s">
        <v>42</v>
      </c>
      <c r="H1392" s="13" t="s">
        <v>4467</v>
      </c>
      <c r="N1392" s="13" t="s">
        <v>270</v>
      </c>
      <c r="P1392" s="13" t="s">
        <v>343</v>
      </c>
      <c r="R1392" s="9" t="s">
        <v>42</v>
      </c>
      <c r="S1392" s="13" t="s">
        <v>46</v>
      </c>
      <c r="T1392" s="13" t="s">
        <v>47</v>
      </c>
      <c r="X1392" s="13" t="s">
        <v>4468</v>
      </c>
    </row>
    <row r="1393" spans="1:24">
      <c r="A1393" s="12" t="s">
        <v>36</v>
      </c>
      <c r="B1393" s="12" t="s">
        <v>37</v>
      </c>
      <c r="C1393" s="13" t="s">
        <v>4469</v>
      </c>
      <c r="G1393" s="13" t="s">
        <v>42</v>
      </c>
      <c r="H1393" s="13" t="s">
        <v>4470</v>
      </c>
      <c r="N1393" s="13" t="s">
        <v>98</v>
      </c>
      <c r="P1393" s="13" t="s">
        <v>343</v>
      </c>
      <c r="R1393" s="9" t="s">
        <v>42</v>
      </c>
      <c r="S1393" s="13" t="s">
        <v>46</v>
      </c>
      <c r="T1393" s="13" t="s">
        <v>47</v>
      </c>
      <c r="X1393" s="13" t="s">
        <v>4471</v>
      </c>
    </row>
    <row r="1394" spans="1:24">
      <c r="A1394" s="12" t="s">
        <v>36</v>
      </c>
      <c r="B1394" s="12" t="s">
        <v>37</v>
      </c>
      <c r="C1394" s="13" t="s">
        <v>4472</v>
      </c>
      <c r="G1394" s="13" t="s">
        <v>42</v>
      </c>
      <c r="H1394" s="13" t="s">
        <v>4473</v>
      </c>
      <c r="N1394" s="13" t="s">
        <v>416</v>
      </c>
      <c r="P1394" s="13" t="s">
        <v>112</v>
      </c>
      <c r="R1394" s="9" t="s">
        <v>42</v>
      </c>
      <c r="S1394" s="13" t="s">
        <v>46</v>
      </c>
      <c r="T1394" s="13" t="s">
        <v>47</v>
      </c>
      <c r="X1394" s="13" t="s">
        <v>4474</v>
      </c>
    </row>
    <row r="1395" spans="1:24">
      <c r="A1395" s="12" t="s">
        <v>36</v>
      </c>
      <c r="B1395" s="12" t="s">
        <v>37</v>
      </c>
      <c r="C1395" s="13" t="s">
        <v>4475</v>
      </c>
      <c r="G1395" s="13" t="s">
        <v>42</v>
      </c>
      <c r="H1395" s="13" t="s">
        <v>4476</v>
      </c>
      <c r="N1395" s="13" t="s">
        <v>75</v>
      </c>
      <c r="P1395" s="13" t="s">
        <v>112</v>
      </c>
      <c r="R1395" s="9" t="s">
        <v>42</v>
      </c>
      <c r="S1395" s="13" t="s">
        <v>46</v>
      </c>
      <c r="T1395" s="13" t="s">
        <v>47</v>
      </c>
      <c r="X1395" s="13" t="s">
        <v>4477</v>
      </c>
    </row>
    <row r="1396" spans="1:24">
      <c r="A1396" s="12" t="s">
        <v>36</v>
      </c>
      <c r="B1396" s="12" t="s">
        <v>37</v>
      </c>
      <c r="C1396" s="13" t="s">
        <v>4478</v>
      </c>
      <c r="G1396" s="13" t="s">
        <v>42</v>
      </c>
      <c r="H1396" s="13" t="s">
        <v>4479</v>
      </c>
      <c r="N1396" s="13" t="s">
        <v>75</v>
      </c>
      <c r="P1396" s="13" t="s">
        <v>76</v>
      </c>
      <c r="R1396" s="9" t="s">
        <v>42</v>
      </c>
      <c r="S1396" s="13" t="s">
        <v>46</v>
      </c>
      <c r="T1396" s="13" t="s">
        <v>47</v>
      </c>
      <c r="X1396" s="13" t="s">
        <v>4480</v>
      </c>
    </row>
    <row r="1397" spans="1:24">
      <c r="A1397" s="12" t="s">
        <v>36</v>
      </c>
      <c r="B1397" s="12" t="s">
        <v>37</v>
      </c>
      <c r="C1397" s="13" t="s">
        <v>4481</v>
      </c>
      <c r="G1397" s="13" t="s">
        <v>42</v>
      </c>
      <c r="H1397" s="13" t="s">
        <v>4482</v>
      </c>
      <c r="N1397" s="13" t="s">
        <v>75</v>
      </c>
      <c r="P1397" s="13" t="s">
        <v>112</v>
      </c>
      <c r="R1397" s="9" t="s">
        <v>42</v>
      </c>
      <c r="S1397" s="13" t="s">
        <v>46</v>
      </c>
      <c r="T1397" s="13" t="s">
        <v>47</v>
      </c>
      <c r="X1397" s="13" t="s">
        <v>4483</v>
      </c>
    </row>
    <row r="1398" spans="1:24">
      <c r="A1398" s="12" t="s">
        <v>36</v>
      </c>
      <c r="B1398" s="12" t="s">
        <v>37</v>
      </c>
      <c r="C1398" s="13" t="s">
        <v>4484</v>
      </c>
      <c r="G1398" s="13" t="s">
        <v>42</v>
      </c>
      <c r="H1398" s="13" t="s">
        <v>4485</v>
      </c>
      <c r="N1398" s="13" t="s">
        <v>75</v>
      </c>
      <c r="P1398" s="13" t="s">
        <v>112</v>
      </c>
      <c r="R1398" s="9" t="s">
        <v>42</v>
      </c>
      <c r="S1398" s="13" t="s">
        <v>46</v>
      </c>
      <c r="T1398" s="13" t="s">
        <v>47</v>
      </c>
      <c r="X1398" s="13" t="s">
        <v>4486</v>
      </c>
    </row>
    <row r="1399" spans="1:24">
      <c r="A1399" s="12" t="s">
        <v>36</v>
      </c>
      <c r="B1399" s="12" t="s">
        <v>37</v>
      </c>
      <c r="C1399" s="13" t="s">
        <v>4487</v>
      </c>
      <c r="G1399" s="13" t="s">
        <v>42</v>
      </c>
      <c r="H1399" s="13" t="s">
        <v>4488</v>
      </c>
      <c r="N1399" s="13" t="s">
        <v>270</v>
      </c>
      <c r="P1399" s="13" t="s">
        <v>112</v>
      </c>
      <c r="R1399" s="9" t="s">
        <v>42</v>
      </c>
      <c r="S1399" s="13" t="s">
        <v>46</v>
      </c>
      <c r="T1399" s="13" t="s">
        <v>47</v>
      </c>
      <c r="X1399" s="13" t="s">
        <v>4489</v>
      </c>
    </row>
    <row r="1400" spans="1:24">
      <c r="A1400" s="12" t="s">
        <v>36</v>
      </c>
      <c r="B1400" s="12" t="s">
        <v>37</v>
      </c>
      <c r="C1400" s="13" t="s">
        <v>4490</v>
      </c>
      <c r="G1400" s="13" t="s">
        <v>42</v>
      </c>
      <c r="H1400" s="13" t="s">
        <v>4491</v>
      </c>
      <c r="N1400" s="13" t="s">
        <v>116</v>
      </c>
      <c r="P1400" s="13" t="s">
        <v>112</v>
      </c>
      <c r="R1400" s="9" t="s">
        <v>42</v>
      </c>
      <c r="S1400" s="13" t="s">
        <v>46</v>
      </c>
      <c r="T1400" s="13" t="s">
        <v>47</v>
      </c>
      <c r="X1400" s="13" t="s">
        <v>4492</v>
      </c>
    </row>
    <row r="1401" spans="1:24">
      <c r="A1401" s="12" t="s">
        <v>36</v>
      </c>
      <c r="B1401" s="12" t="s">
        <v>37</v>
      </c>
      <c r="C1401" s="13" t="s">
        <v>4493</v>
      </c>
      <c r="G1401" s="13" t="s">
        <v>42</v>
      </c>
      <c r="H1401" s="13" t="s">
        <v>4494</v>
      </c>
      <c r="N1401" s="13" t="s">
        <v>547</v>
      </c>
      <c r="P1401" s="13" t="s">
        <v>112</v>
      </c>
      <c r="R1401" s="9" t="s">
        <v>42</v>
      </c>
      <c r="S1401" s="13" t="s">
        <v>46</v>
      </c>
      <c r="T1401" s="13" t="s">
        <v>47</v>
      </c>
      <c r="X1401" s="13" t="s">
        <v>4495</v>
      </c>
    </row>
    <row r="1402" spans="1:24">
      <c r="A1402" s="12" t="s">
        <v>36</v>
      </c>
      <c r="B1402" s="12" t="s">
        <v>37</v>
      </c>
      <c r="C1402" s="13" t="s">
        <v>4496</v>
      </c>
      <c r="G1402" s="13" t="s">
        <v>42</v>
      </c>
      <c r="H1402" s="13" t="s">
        <v>4497</v>
      </c>
      <c r="N1402" s="13" t="s">
        <v>116</v>
      </c>
      <c r="P1402" s="13" t="s">
        <v>112</v>
      </c>
      <c r="R1402" s="9" t="s">
        <v>42</v>
      </c>
      <c r="S1402" s="13" t="s">
        <v>46</v>
      </c>
      <c r="T1402" s="13" t="s">
        <v>47</v>
      </c>
      <c r="X1402" s="13" t="s">
        <v>4498</v>
      </c>
    </row>
    <row r="1403" spans="1:24">
      <c r="A1403" s="12" t="s">
        <v>36</v>
      </c>
      <c r="B1403" s="12" t="s">
        <v>37</v>
      </c>
      <c r="C1403" s="13" t="s">
        <v>4499</v>
      </c>
      <c r="G1403" s="13" t="s">
        <v>42</v>
      </c>
      <c r="H1403" s="13" t="s">
        <v>4500</v>
      </c>
      <c r="N1403" s="13" t="s">
        <v>270</v>
      </c>
      <c r="P1403" s="13" t="s">
        <v>112</v>
      </c>
      <c r="R1403" s="9" t="s">
        <v>42</v>
      </c>
      <c r="S1403" s="13" t="s">
        <v>46</v>
      </c>
      <c r="T1403" s="13" t="s">
        <v>47</v>
      </c>
      <c r="X1403" s="13" t="s">
        <v>4501</v>
      </c>
    </row>
    <row r="1404" spans="1:24">
      <c r="A1404" s="12" t="s">
        <v>36</v>
      </c>
      <c r="B1404" s="12" t="s">
        <v>37</v>
      </c>
      <c r="C1404" s="13" t="s">
        <v>4502</v>
      </c>
      <c r="G1404" s="13" t="s">
        <v>42</v>
      </c>
      <c r="H1404" s="13" t="s">
        <v>4503</v>
      </c>
      <c r="N1404" s="13" t="s">
        <v>547</v>
      </c>
      <c r="P1404" s="13" t="s">
        <v>112</v>
      </c>
      <c r="R1404" s="9" t="s">
        <v>42</v>
      </c>
      <c r="S1404" s="13" t="s">
        <v>46</v>
      </c>
      <c r="T1404" s="13" t="s">
        <v>47</v>
      </c>
      <c r="X1404" s="13" t="s">
        <v>4504</v>
      </c>
    </row>
    <row r="1405" spans="1:24">
      <c r="A1405" s="12" t="s">
        <v>36</v>
      </c>
      <c r="B1405" s="12" t="s">
        <v>37</v>
      </c>
      <c r="C1405" s="13" t="s">
        <v>4505</v>
      </c>
      <c r="G1405" s="13" t="s">
        <v>42</v>
      </c>
      <c r="H1405" s="13" t="s">
        <v>4506</v>
      </c>
      <c r="N1405" s="13" t="s">
        <v>75</v>
      </c>
      <c r="P1405" s="13" t="s">
        <v>112</v>
      </c>
      <c r="R1405" s="9" t="s">
        <v>42</v>
      </c>
      <c r="S1405" s="13" t="s">
        <v>46</v>
      </c>
      <c r="T1405" s="13" t="s">
        <v>47</v>
      </c>
      <c r="X1405" s="13" t="s">
        <v>4507</v>
      </c>
    </row>
    <row r="1406" spans="1:24">
      <c r="A1406" s="12" t="s">
        <v>36</v>
      </c>
      <c r="B1406" s="12" t="s">
        <v>37</v>
      </c>
      <c r="C1406" s="13" t="s">
        <v>4508</v>
      </c>
      <c r="G1406" s="13" t="s">
        <v>42</v>
      </c>
      <c r="H1406" s="13" t="s">
        <v>4509</v>
      </c>
      <c r="N1406" s="13" t="s">
        <v>116</v>
      </c>
      <c r="P1406" s="13" t="s">
        <v>112</v>
      </c>
      <c r="R1406" s="9" t="s">
        <v>42</v>
      </c>
      <c r="S1406" s="13" t="s">
        <v>46</v>
      </c>
      <c r="T1406" s="13" t="s">
        <v>47</v>
      </c>
      <c r="X1406" s="13" t="s">
        <v>4510</v>
      </c>
    </row>
    <row r="1407" spans="1:24">
      <c r="A1407" s="12" t="s">
        <v>36</v>
      </c>
      <c r="B1407" s="12" t="s">
        <v>37</v>
      </c>
      <c r="C1407" s="13" t="s">
        <v>4511</v>
      </c>
      <c r="G1407" s="13" t="s">
        <v>42</v>
      </c>
      <c r="H1407" s="13" t="s">
        <v>4512</v>
      </c>
      <c r="N1407" s="13" t="s">
        <v>245</v>
      </c>
      <c r="P1407" s="13" t="s">
        <v>61</v>
      </c>
      <c r="R1407" s="9" t="s">
        <v>42</v>
      </c>
      <c r="S1407" s="13" t="s">
        <v>46</v>
      </c>
      <c r="T1407" s="13" t="s">
        <v>47</v>
      </c>
      <c r="X1407" s="13" t="s">
        <v>4513</v>
      </c>
    </row>
    <row r="1408" spans="1:24">
      <c r="A1408" s="12" t="s">
        <v>36</v>
      </c>
      <c r="B1408" s="12" t="s">
        <v>37</v>
      </c>
      <c r="C1408" s="13" t="s">
        <v>4514</v>
      </c>
      <c r="G1408" s="13" t="s">
        <v>42</v>
      </c>
      <c r="H1408" s="13" t="s">
        <v>4515</v>
      </c>
      <c r="N1408" s="13" t="s">
        <v>245</v>
      </c>
      <c r="P1408" s="13" t="s">
        <v>61</v>
      </c>
      <c r="R1408" s="9" t="s">
        <v>42</v>
      </c>
      <c r="S1408" s="13" t="s">
        <v>46</v>
      </c>
      <c r="T1408" s="13" t="s">
        <v>47</v>
      </c>
      <c r="X1408" s="13" t="s">
        <v>4516</v>
      </c>
    </row>
    <row r="1409" spans="1:24">
      <c r="A1409" s="12" t="s">
        <v>36</v>
      </c>
      <c r="B1409" s="12" t="s">
        <v>37</v>
      </c>
      <c r="C1409" s="13" t="s">
        <v>4517</v>
      </c>
      <c r="G1409" s="13" t="s">
        <v>42</v>
      </c>
      <c r="H1409" s="13" t="s">
        <v>4518</v>
      </c>
      <c r="N1409" s="13" t="s">
        <v>245</v>
      </c>
      <c r="P1409" s="13" t="s">
        <v>61</v>
      </c>
      <c r="R1409" s="9" t="s">
        <v>42</v>
      </c>
      <c r="S1409" s="13" t="s">
        <v>46</v>
      </c>
      <c r="T1409" s="13" t="s">
        <v>47</v>
      </c>
      <c r="X1409" s="13" t="s">
        <v>4519</v>
      </c>
    </row>
    <row r="1410" spans="1:24">
      <c r="A1410" s="12" t="s">
        <v>36</v>
      </c>
      <c r="B1410" s="12" t="s">
        <v>37</v>
      </c>
      <c r="C1410" s="13" t="s">
        <v>4520</v>
      </c>
      <c r="G1410" s="13" t="s">
        <v>42</v>
      </c>
      <c r="H1410" s="13" t="s">
        <v>4521</v>
      </c>
      <c r="N1410" s="13" t="s">
        <v>219</v>
      </c>
      <c r="P1410" s="13" t="s">
        <v>61</v>
      </c>
      <c r="R1410" s="9" t="s">
        <v>42</v>
      </c>
      <c r="S1410" s="13" t="s">
        <v>46</v>
      </c>
      <c r="T1410" s="13" t="s">
        <v>47</v>
      </c>
      <c r="X1410" s="13" t="s">
        <v>4522</v>
      </c>
    </row>
    <row r="1411" spans="1:24">
      <c r="A1411" s="12" t="s">
        <v>36</v>
      </c>
      <c r="B1411" s="12" t="s">
        <v>37</v>
      </c>
      <c r="C1411" s="13" t="s">
        <v>4523</v>
      </c>
      <c r="G1411" s="13" t="s">
        <v>42</v>
      </c>
      <c r="H1411" s="13" t="s">
        <v>4524</v>
      </c>
      <c r="N1411" s="13" t="s">
        <v>392</v>
      </c>
      <c r="P1411" s="13" t="s">
        <v>61</v>
      </c>
      <c r="R1411" s="9" t="s">
        <v>42</v>
      </c>
      <c r="S1411" s="13" t="s">
        <v>46</v>
      </c>
      <c r="T1411" s="13" t="s">
        <v>47</v>
      </c>
      <c r="X1411" s="13" t="s">
        <v>4525</v>
      </c>
    </row>
    <row r="1412" spans="1:24">
      <c r="A1412" s="12" t="s">
        <v>36</v>
      </c>
      <c r="B1412" s="12" t="s">
        <v>37</v>
      </c>
      <c r="C1412" s="13" t="s">
        <v>4526</v>
      </c>
      <c r="G1412" s="13" t="s">
        <v>42</v>
      </c>
      <c r="H1412" s="13" t="s">
        <v>4527</v>
      </c>
      <c r="N1412" s="13" t="s">
        <v>392</v>
      </c>
      <c r="P1412" s="13" t="s">
        <v>61</v>
      </c>
      <c r="R1412" s="9" t="s">
        <v>42</v>
      </c>
      <c r="S1412" s="13" t="s">
        <v>46</v>
      </c>
      <c r="T1412" s="13" t="s">
        <v>47</v>
      </c>
      <c r="X1412" s="13" t="s">
        <v>4528</v>
      </c>
    </row>
    <row r="1413" spans="1:24">
      <c r="A1413" s="12" t="s">
        <v>36</v>
      </c>
      <c r="B1413" s="12" t="s">
        <v>37</v>
      </c>
      <c r="C1413" s="13" t="s">
        <v>4529</v>
      </c>
      <c r="G1413" s="13" t="s">
        <v>42</v>
      </c>
      <c r="H1413" s="13" t="s">
        <v>4530</v>
      </c>
      <c r="N1413" s="13" t="s">
        <v>245</v>
      </c>
      <c r="P1413" s="13" t="s">
        <v>61</v>
      </c>
      <c r="R1413" s="9" t="s">
        <v>42</v>
      </c>
      <c r="S1413" s="13" t="s">
        <v>46</v>
      </c>
      <c r="T1413" s="13" t="s">
        <v>47</v>
      </c>
      <c r="X1413" s="13" t="s">
        <v>4531</v>
      </c>
    </row>
    <row r="1414" spans="1:24">
      <c r="A1414" s="12" t="s">
        <v>36</v>
      </c>
      <c r="B1414" s="12" t="s">
        <v>37</v>
      </c>
      <c r="C1414" s="13" t="s">
        <v>4532</v>
      </c>
      <c r="G1414" s="13" t="s">
        <v>42</v>
      </c>
      <c r="H1414" s="13" t="s">
        <v>4533</v>
      </c>
      <c r="N1414" s="13" t="s">
        <v>102</v>
      </c>
      <c r="P1414" s="13" t="s">
        <v>45</v>
      </c>
      <c r="R1414" s="9" t="s">
        <v>42</v>
      </c>
      <c r="S1414" s="13" t="s">
        <v>46</v>
      </c>
      <c r="T1414" s="13" t="s">
        <v>47</v>
      </c>
      <c r="X1414" s="13" t="s">
        <v>4534</v>
      </c>
    </row>
    <row r="1415" spans="1:24">
      <c r="A1415" s="12" t="s">
        <v>36</v>
      </c>
      <c r="B1415" s="12" t="s">
        <v>37</v>
      </c>
      <c r="C1415" s="13" t="s">
        <v>4535</v>
      </c>
      <c r="G1415" s="13" t="s">
        <v>42</v>
      </c>
      <c r="H1415" s="13" t="s">
        <v>4536</v>
      </c>
      <c r="N1415" s="13" t="s">
        <v>102</v>
      </c>
      <c r="P1415" s="13" t="s">
        <v>45</v>
      </c>
      <c r="R1415" s="9" t="s">
        <v>42</v>
      </c>
      <c r="S1415" s="13" t="s">
        <v>46</v>
      </c>
      <c r="T1415" s="13" t="s">
        <v>47</v>
      </c>
      <c r="X1415" s="13" t="s">
        <v>4537</v>
      </c>
    </row>
    <row r="1416" spans="1:24">
      <c r="A1416" s="12" t="s">
        <v>36</v>
      </c>
      <c r="B1416" s="12" t="s">
        <v>37</v>
      </c>
      <c r="C1416" s="13" t="s">
        <v>4538</v>
      </c>
      <c r="G1416" s="13" t="s">
        <v>42</v>
      </c>
      <c r="H1416" s="13" t="s">
        <v>4539</v>
      </c>
      <c r="N1416" s="13" t="s">
        <v>270</v>
      </c>
      <c r="P1416" s="13" t="s">
        <v>45</v>
      </c>
      <c r="R1416" s="9" t="s">
        <v>42</v>
      </c>
      <c r="S1416" s="13" t="s">
        <v>46</v>
      </c>
      <c r="T1416" s="13" t="s">
        <v>47</v>
      </c>
      <c r="X1416" s="13" t="s">
        <v>4540</v>
      </c>
    </row>
    <row r="1417" spans="1:24">
      <c r="A1417" s="12" t="s">
        <v>36</v>
      </c>
      <c r="B1417" s="12" t="s">
        <v>37</v>
      </c>
      <c r="C1417" s="13" t="s">
        <v>4541</v>
      </c>
      <c r="G1417" s="13" t="s">
        <v>42</v>
      </c>
      <c r="H1417" s="13" t="s">
        <v>4542</v>
      </c>
      <c r="N1417" s="13" t="s">
        <v>4543</v>
      </c>
      <c r="P1417" s="13" t="s">
        <v>45</v>
      </c>
      <c r="R1417" s="9" t="s">
        <v>42</v>
      </c>
      <c r="S1417" s="13" t="s">
        <v>46</v>
      </c>
      <c r="T1417" s="13" t="s">
        <v>47</v>
      </c>
      <c r="X1417" s="13" t="s">
        <v>4544</v>
      </c>
    </row>
    <row r="1418" spans="1:24">
      <c r="A1418" s="12" t="s">
        <v>36</v>
      </c>
      <c r="B1418" s="12" t="s">
        <v>37</v>
      </c>
      <c r="C1418" s="13" t="s">
        <v>4545</v>
      </c>
      <c r="G1418" s="13" t="s">
        <v>42</v>
      </c>
      <c r="H1418" s="13" t="s">
        <v>4546</v>
      </c>
      <c r="N1418" s="13" t="s">
        <v>402</v>
      </c>
      <c r="P1418" s="13" t="s">
        <v>61</v>
      </c>
      <c r="R1418" s="9" t="s">
        <v>42</v>
      </c>
      <c r="S1418" s="13" t="s">
        <v>46</v>
      </c>
      <c r="T1418" s="13" t="s">
        <v>47</v>
      </c>
      <c r="X1418" s="13" t="s">
        <v>4547</v>
      </c>
    </row>
    <row r="1419" spans="1:24">
      <c r="A1419" s="12" t="s">
        <v>36</v>
      </c>
      <c r="B1419" s="12" t="s">
        <v>37</v>
      </c>
      <c r="C1419" s="13" t="s">
        <v>4548</v>
      </c>
      <c r="G1419" s="13" t="s">
        <v>42</v>
      </c>
      <c r="H1419" s="13" t="s">
        <v>4549</v>
      </c>
      <c r="N1419" s="13" t="s">
        <v>1913</v>
      </c>
      <c r="P1419" s="13" t="s">
        <v>61</v>
      </c>
      <c r="R1419" s="9" t="s">
        <v>42</v>
      </c>
      <c r="S1419" s="13" t="s">
        <v>46</v>
      </c>
      <c r="T1419" s="13" t="s">
        <v>47</v>
      </c>
      <c r="X1419" s="13" t="s">
        <v>4550</v>
      </c>
    </row>
    <row r="1420" spans="1:24">
      <c r="A1420" s="12" t="s">
        <v>36</v>
      </c>
      <c r="B1420" s="12" t="s">
        <v>37</v>
      </c>
      <c r="C1420" s="13" t="s">
        <v>4551</v>
      </c>
      <c r="G1420" s="13" t="s">
        <v>42</v>
      </c>
      <c r="H1420" s="13" t="s">
        <v>4552</v>
      </c>
      <c r="N1420" s="13" t="s">
        <v>1913</v>
      </c>
      <c r="P1420" s="13" t="s">
        <v>61</v>
      </c>
      <c r="R1420" s="9" t="s">
        <v>42</v>
      </c>
      <c r="S1420" s="13" t="s">
        <v>46</v>
      </c>
      <c r="T1420" s="13" t="s">
        <v>47</v>
      </c>
      <c r="X1420" s="13" t="s">
        <v>4553</v>
      </c>
    </row>
    <row r="1421" spans="1:24">
      <c r="A1421" s="12" t="s">
        <v>36</v>
      </c>
      <c r="B1421" s="12" t="s">
        <v>37</v>
      </c>
      <c r="C1421" s="13" t="s">
        <v>4554</v>
      </c>
      <c r="G1421" s="13" t="s">
        <v>42</v>
      </c>
      <c r="H1421" s="13" t="s">
        <v>4555</v>
      </c>
      <c r="N1421" s="13" t="s">
        <v>116</v>
      </c>
      <c r="P1421" s="13" t="s">
        <v>2063</v>
      </c>
      <c r="R1421" s="9" t="s">
        <v>42</v>
      </c>
      <c r="S1421" s="13" t="s">
        <v>46</v>
      </c>
      <c r="T1421" s="13" t="s">
        <v>47</v>
      </c>
      <c r="X1421" s="13" t="s">
        <v>4556</v>
      </c>
    </row>
    <row r="1422" spans="1:24">
      <c r="A1422" s="12" t="s">
        <v>36</v>
      </c>
      <c r="B1422" s="12" t="s">
        <v>37</v>
      </c>
      <c r="C1422" s="13" t="s">
        <v>4557</v>
      </c>
      <c r="G1422" s="13" t="s">
        <v>42</v>
      </c>
      <c r="H1422" s="13" t="s">
        <v>4558</v>
      </c>
      <c r="N1422" s="13" t="s">
        <v>249</v>
      </c>
      <c r="P1422" s="13" t="s">
        <v>76</v>
      </c>
      <c r="R1422" s="9" t="s">
        <v>42</v>
      </c>
      <c r="S1422" s="13" t="s">
        <v>46</v>
      </c>
      <c r="T1422" s="13" t="s">
        <v>47</v>
      </c>
      <c r="X1422" s="13" t="s">
        <v>4559</v>
      </c>
    </row>
    <row r="1423" spans="1:24">
      <c r="A1423" s="12" t="s">
        <v>36</v>
      </c>
      <c r="B1423" s="12" t="s">
        <v>37</v>
      </c>
      <c r="C1423" s="13" t="s">
        <v>4560</v>
      </c>
      <c r="G1423" s="13" t="s">
        <v>42</v>
      </c>
      <c r="H1423" s="13" t="s">
        <v>4561</v>
      </c>
      <c r="N1423" s="13" t="s">
        <v>547</v>
      </c>
      <c r="P1423" s="13" t="s">
        <v>61</v>
      </c>
      <c r="R1423" s="9" t="s">
        <v>42</v>
      </c>
      <c r="S1423" s="13" t="s">
        <v>46</v>
      </c>
      <c r="T1423" s="13" t="s">
        <v>47</v>
      </c>
      <c r="X1423" s="13" t="s">
        <v>4562</v>
      </c>
    </row>
    <row r="1424" spans="1:24">
      <c r="A1424" s="12" t="s">
        <v>36</v>
      </c>
      <c r="B1424" s="12" t="s">
        <v>37</v>
      </c>
      <c r="C1424" s="13" t="s">
        <v>4563</v>
      </c>
      <c r="G1424" s="13" t="s">
        <v>42</v>
      </c>
      <c r="H1424" s="13" t="s">
        <v>4564</v>
      </c>
      <c r="N1424" s="13" t="s">
        <v>256</v>
      </c>
      <c r="P1424" s="13" t="s">
        <v>2063</v>
      </c>
      <c r="R1424" s="9" t="s">
        <v>42</v>
      </c>
      <c r="S1424" s="13" t="s">
        <v>46</v>
      </c>
      <c r="T1424" s="13" t="s">
        <v>47</v>
      </c>
      <c r="X1424" s="13" t="s">
        <v>4565</v>
      </c>
    </row>
    <row r="1425" spans="1:24">
      <c r="A1425" s="12" t="s">
        <v>36</v>
      </c>
      <c r="B1425" s="12" t="s">
        <v>37</v>
      </c>
      <c r="C1425" s="13" t="s">
        <v>4566</v>
      </c>
      <c r="G1425" s="13" t="s">
        <v>42</v>
      </c>
      <c r="H1425" s="13" t="s">
        <v>4567</v>
      </c>
      <c r="N1425" s="13" t="s">
        <v>245</v>
      </c>
      <c r="P1425" s="13" t="s">
        <v>112</v>
      </c>
      <c r="R1425" s="9" t="s">
        <v>42</v>
      </c>
      <c r="S1425" s="13" t="s">
        <v>124</v>
      </c>
      <c r="T1425" s="13" t="s">
        <v>47</v>
      </c>
      <c r="X1425" s="13" t="s">
        <v>4568</v>
      </c>
    </row>
    <row r="1426" spans="1:24">
      <c r="A1426" s="12" t="s">
        <v>36</v>
      </c>
      <c r="B1426" s="12" t="s">
        <v>37</v>
      </c>
      <c r="C1426" s="13" t="s">
        <v>4569</v>
      </c>
      <c r="G1426" s="13" t="s">
        <v>42</v>
      </c>
      <c r="H1426" s="13" t="s">
        <v>4570</v>
      </c>
      <c r="N1426" s="13" t="s">
        <v>270</v>
      </c>
      <c r="P1426" s="13" t="s">
        <v>112</v>
      </c>
      <c r="R1426" s="9" t="s">
        <v>42</v>
      </c>
      <c r="S1426" s="13" t="s">
        <v>124</v>
      </c>
      <c r="T1426" s="13" t="s">
        <v>47</v>
      </c>
      <c r="X1426" s="13" t="s">
        <v>4571</v>
      </c>
    </row>
    <row r="1427" spans="1:24">
      <c r="A1427" s="12" t="s">
        <v>36</v>
      </c>
      <c r="B1427" s="12" t="s">
        <v>37</v>
      </c>
      <c r="C1427" s="13" t="s">
        <v>4572</v>
      </c>
      <c r="G1427" s="13" t="s">
        <v>42</v>
      </c>
      <c r="H1427" s="13" t="s">
        <v>4573</v>
      </c>
      <c r="N1427" s="13" t="s">
        <v>75</v>
      </c>
      <c r="P1427" s="13" t="s">
        <v>112</v>
      </c>
      <c r="R1427" s="9" t="s">
        <v>42</v>
      </c>
      <c r="S1427" s="13" t="s">
        <v>124</v>
      </c>
      <c r="T1427" s="13" t="s">
        <v>47</v>
      </c>
      <c r="X1427" s="13" t="s">
        <v>4574</v>
      </c>
    </row>
    <row r="1428" spans="1:24">
      <c r="A1428" s="12" t="s">
        <v>36</v>
      </c>
      <c r="B1428" s="12" t="s">
        <v>37</v>
      </c>
      <c r="C1428" s="13" t="s">
        <v>4575</v>
      </c>
      <c r="G1428" s="13" t="s">
        <v>42</v>
      </c>
      <c r="H1428" s="13" t="s">
        <v>4576</v>
      </c>
      <c r="N1428" s="13" t="s">
        <v>75</v>
      </c>
      <c r="P1428" s="13" t="s">
        <v>112</v>
      </c>
      <c r="R1428" s="9" t="s">
        <v>42</v>
      </c>
      <c r="S1428" s="13" t="s">
        <v>124</v>
      </c>
      <c r="T1428" s="13" t="s">
        <v>47</v>
      </c>
      <c r="X1428" s="13" t="s">
        <v>4577</v>
      </c>
    </row>
    <row r="1429" spans="1:24">
      <c r="A1429" s="12" t="s">
        <v>36</v>
      </c>
      <c r="B1429" s="12" t="s">
        <v>37</v>
      </c>
      <c r="C1429" s="13" t="s">
        <v>4578</v>
      </c>
      <c r="G1429" s="13" t="s">
        <v>42</v>
      </c>
      <c r="H1429" s="13" t="s">
        <v>4579</v>
      </c>
      <c r="N1429" s="13" t="s">
        <v>116</v>
      </c>
      <c r="P1429" s="13" t="s">
        <v>112</v>
      </c>
      <c r="R1429" s="9" t="s">
        <v>42</v>
      </c>
      <c r="S1429" s="13" t="s">
        <v>124</v>
      </c>
      <c r="T1429" s="13" t="s">
        <v>47</v>
      </c>
      <c r="X1429" s="13" t="s">
        <v>4580</v>
      </c>
    </row>
    <row r="1430" spans="1:24">
      <c r="A1430" s="12" t="s">
        <v>36</v>
      </c>
      <c r="B1430" s="12" t="s">
        <v>37</v>
      </c>
      <c r="C1430" s="13" t="s">
        <v>4581</v>
      </c>
      <c r="G1430" s="13" t="s">
        <v>42</v>
      </c>
      <c r="H1430" s="13" t="s">
        <v>4582</v>
      </c>
      <c r="N1430" s="13" t="s">
        <v>75</v>
      </c>
      <c r="P1430" s="13" t="s">
        <v>112</v>
      </c>
      <c r="R1430" s="9" t="s">
        <v>42</v>
      </c>
      <c r="S1430" s="13" t="s">
        <v>124</v>
      </c>
      <c r="T1430" s="13" t="s">
        <v>47</v>
      </c>
      <c r="X1430" s="13" t="s">
        <v>4583</v>
      </c>
    </row>
    <row r="1431" spans="1:24">
      <c r="A1431" s="12" t="s">
        <v>36</v>
      </c>
      <c r="B1431" s="12" t="s">
        <v>37</v>
      </c>
      <c r="C1431" s="13" t="s">
        <v>4584</v>
      </c>
      <c r="G1431" s="13" t="s">
        <v>42</v>
      </c>
      <c r="H1431" s="13" t="s">
        <v>4585</v>
      </c>
      <c r="N1431" s="13" t="s">
        <v>116</v>
      </c>
      <c r="P1431" s="13" t="s">
        <v>112</v>
      </c>
      <c r="R1431" s="9" t="s">
        <v>42</v>
      </c>
      <c r="S1431" s="13" t="s">
        <v>124</v>
      </c>
      <c r="T1431" s="13" t="s">
        <v>47</v>
      </c>
      <c r="X1431" s="13" t="s">
        <v>4586</v>
      </c>
    </row>
    <row r="1432" spans="1:24">
      <c r="A1432" s="12" t="s">
        <v>36</v>
      </c>
      <c r="B1432" s="12" t="s">
        <v>37</v>
      </c>
      <c r="C1432" s="13" t="s">
        <v>4587</v>
      </c>
      <c r="G1432" s="13" t="s">
        <v>42</v>
      </c>
      <c r="H1432" s="13" t="s">
        <v>4588</v>
      </c>
      <c r="N1432" s="13" t="s">
        <v>75</v>
      </c>
      <c r="P1432" s="13" t="s">
        <v>112</v>
      </c>
      <c r="R1432" s="9" t="s">
        <v>42</v>
      </c>
      <c r="S1432" s="13" t="s">
        <v>124</v>
      </c>
      <c r="T1432" s="13" t="s">
        <v>47</v>
      </c>
      <c r="X1432" s="13" t="s">
        <v>4589</v>
      </c>
    </row>
    <row r="1433" spans="1:24">
      <c r="A1433" s="12" t="s">
        <v>36</v>
      </c>
      <c r="B1433" s="12" t="s">
        <v>37</v>
      </c>
      <c r="C1433" s="13" t="s">
        <v>4590</v>
      </c>
      <c r="G1433" s="13" t="s">
        <v>42</v>
      </c>
      <c r="H1433" s="13" t="s">
        <v>4591</v>
      </c>
      <c r="N1433" s="13" t="s">
        <v>116</v>
      </c>
      <c r="P1433" s="13" t="s">
        <v>112</v>
      </c>
      <c r="R1433" s="9" t="s">
        <v>42</v>
      </c>
      <c r="S1433" s="13" t="s">
        <v>124</v>
      </c>
      <c r="T1433" s="13" t="s">
        <v>47</v>
      </c>
      <c r="X1433" s="13" t="s">
        <v>4592</v>
      </c>
    </row>
    <row r="1434" spans="1:24">
      <c r="A1434" s="12" t="s">
        <v>36</v>
      </c>
      <c r="B1434" s="12" t="s">
        <v>37</v>
      </c>
      <c r="C1434" s="13" t="s">
        <v>4593</v>
      </c>
      <c r="G1434" s="13" t="s">
        <v>42</v>
      </c>
      <c r="H1434" s="13" t="s">
        <v>4594</v>
      </c>
      <c r="N1434" s="13" t="s">
        <v>75</v>
      </c>
      <c r="P1434" s="13" t="s">
        <v>112</v>
      </c>
      <c r="R1434" s="9" t="s">
        <v>42</v>
      </c>
      <c r="S1434" s="13" t="s">
        <v>124</v>
      </c>
      <c r="T1434" s="13" t="s">
        <v>47</v>
      </c>
      <c r="X1434" s="13" t="s">
        <v>4595</v>
      </c>
    </row>
    <row r="1435" spans="1:24">
      <c r="A1435" s="12" t="s">
        <v>36</v>
      </c>
      <c r="B1435" s="12" t="s">
        <v>37</v>
      </c>
      <c r="C1435" s="13" t="s">
        <v>4596</v>
      </c>
      <c r="G1435" s="13" t="s">
        <v>42</v>
      </c>
      <c r="H1435" s="13" t="s">
        <v>4597</v>
      </c>
      <c r="N1435" s="13" t="s">
        <v>116</v>
      </c>
      <c r="P1435" s="13" t="s">
        <v>112</v>
      </c>
      <c r="R1435" s="9" t="s">
        <v>42</v>
      </c>
      <c r="S1435" s="13" t="s">
        <v>124</v>
      </c>
      <c r="T1435" s="13" t="s">
        <v>47</v>
      </c>
      <c r="X1435" s="13" t="s">
        <v>4598</v>
      </c>
    </row>
    <row r="1436" spans="1:24">
      <c r="A1436" s="12" t="s">
        <v>36</v>
      </c>
      <c r="B1436" s="12" t="s">
        <v>37</v>
      </c>
      <c r="C1436" s="13" t="s">
        <v>4599</v>
      </c>
      <c r="G1436" s="13" t="s">
        <v>42</v>
      </c>
      <c r="H1436" s="13" t="s">
        <v>4600</v>
      </c>
      <c r="N1436" s="13" t="s">
        <v>75</v>
      </c>
      <c r="P1436" s="13" t="s">
        <v>112</v>
      </c>
      <c r="R1436" s="9" t="s">
        <v>42</v>
      </c>
      <c r="S1436" s="13" t="s">
        <v>124</v>
      </c>
      <c r="T1436" s="13" t="s">
        <v>47</v>
      </c>
      <c r="X1436" s="13" t="s">
        <v>4601</v>
      </c>
    </row>
    <row r="1437" spans="1:24">
      <c r="A1437" s="12" t="s">
        <v>36</v>
      </c>
      <c r="B1437" s="12" t="s">
        <v>37</v>
      </c>
      <c r="C1437" s="13" t="s">
        <v>4602</v>
      </c>
      <c r="G1437" s="13" t="s">
        <v>42</v>
      </c>
      <c r="H1437" s="13" t="s">
        <v>4603</v>
      </c>
      <c r="N1437" s="13" t="s">
        <v>75</v>
      </c>
      <c r="P1437" s="13" t="s">
        <v>112</v>
      </c>
      <c r="R1437" s="9" t="s">
        <v>42</v>
      </c>
      <c r="S1437" s="13" t="s">
        <v>124</v>
      </c>
      <c r="T1437" s="13" t="s">
        <v>47</v>
      </c>
      <c r="X1437" s="13" t="s">
        <v>4604</v>
      </c>
    </row>
    <row r="1438" spans="1:24">
      <c r="A1438" s="12" t="s">
        <v>36</v>
      </c>
      <c r="B1438" s="12" t="s">
        <v>37</v>
      </c>
      <c r="C1438" s="13" t="s">
        <v>4605</v>
      </c>
      <c r="G1438" s="13" t="s">
        <v>42</v>
      </c>
      <c r="H1438" s="13" t="s">
        <v>4606</v>
      </c>
      <c r="N1438" s="13" t="s">
        <v>116</v>
      </c>
      <c r="P1438" s="13" t="s">
        <v>112</v>
      </c>
      <c r="R1438" s="9" t="s">
        <v>42</v>
      </c>
      <c r="S1438" s="13" t="s">
        <v>124</v>
      </c>
      <c r="T1438" s="13" t="s">
        <v>47</v>
      </c>
      <c r="X1438" s="13" t="s">
        <v>4607</v>
      </c>
    </row>
    <row r="1439" spans="1:24">
      <c r="A1439" s="12" t="s">
        <v>36</v>
      </c>
      <c r="B1439" s="12" t="s">
        <v>37</v>
      </c>
      <c r="C1439" s="13" t="s">
        <v>4608</v>
      </c>
      <c r="G1439" s="13" t="s">
        <v>42</v>
      </c>
      <c r="H1439" s="13" t="s">
        <v>4609</v>
      </c>
      <c r="N1439" s="13" t="s">
        <v>75</v>
      </c>
      <c r="P1439" s="13" t="s">
        <v>112</v>
      </c>
      <c r="R1439" s="9" t="s">
        <v>42</v>
      </c>
      <c r="S1439" s="13" t="s">
        <v>124</v>
      </c>
      <c r="T1439" s="13" t="s">
        <v>47</v>
      </c>
      <c r="X1439" s="13" t="s">
        <v>4610</v>
      </c>
    </row>
    <row r="1440" spans="1:24">
      <c r="A1440" s="12" t="s">
        <v>36</v>
      </c>
      <c r="B1440" s="12" t="s">
        <v>37</v>
      </c>
      <c r="C1440" s="13" t="s">
        <v>4611</v>
      </c>
      <c r="G1440" s="13" t="s">
        <v>42</v>
      </c>
      <c r="H1440" s="13" t="s">
        <v>4612</v>
      </c>
      <c r="N1440" s="13" t="s">
        <v>116</v>
      </c>
      <c r="P1440" s="13" t="s">
        <v>112</v>
      </c>
      <c r="R1440" s="9" t="s">
        <v>42</v>
      </c>
      <c r="S1440" s="13" t="s">
        <v>124</v>
      </c>
      <c r="T1440" s="13" t="s">
        <v>47</v>
      </c>
      <c r="X1440" s="13" t="s">
        <v>4613</v>
      </c>
    </row>
    <row r="1441" spans="1:24">
      <c r="A1441" s="12" t="s">
        <v>36</v>
      </c>
      <c r="B1441" s="12" t="s">
        <v>37</v>
      </c>
      <c r="C1441" s="13" t="s">
        <v>4614</v>
      </c>
      <c r="G1441" s="13" t="s">
        <v>42</v>
      </c>
      <c r="H1441" s="13" t="s">
        <v>4615</v>
      </c>
      <c r="N1441" s="13" t="s">
        <v>116</v>
      </c>
      <c r="P1441" s="13" t="s">
        <v>112</v>
      </c>
      <c r="R1441" s="9" t="s">
        <v>42</v>
      </c>
      <c r="S1441" s="13" t="s">
        <v>124</v>
      </c>
      <c r="T1441" s="13" t="s">
        <v>47</v>
      </c>
      <c r="X1441" s="13" t="s">
        <v>4616</v>
      </c>
    </row>
    <row r="1442" spans="1:24">
      <c r="A1442" s="12" t="s">
        <v>36</v>
      </c>
      <c r="B1442" s="12" t="s">
        <v>37</v>
      </c>
      <c r="C1442" s="13" t="s">
        <v>4617</v>
      </c>
      <c r="G1442" s="13" t="s">
        <v>42</v>
      </c>
      <c r="H1442" s="13" t="s">
        <v>4618</v>
      </c>
      <c r="N1442" s="13" t="s">
        <v>116</v>
      </c>
      <c r="P1442" s="13" t="s">
        <v>112</v>
      </c>
      <c r="R1442" s="9" t="s">
        <v>42</v>
      </c>
      <c r="S1442" s="13" t="s">
        <v>124</v>
      </c>
      <c r="T1442" s="13" t="s">
        <v>47</v>
      </c>
      <c r="X1442" s="13" t="s">
        <v>4619</v>
      </c>
    </row>
    <row r="1443" spans="1:24">
      <c r="A1443" s="12" t="s">
        <v>36</v>
      </c>
      <c r="B1443" s="12" t="s">
        <v>37</v>
      </c>
      <c r="C1443" s="13" t="s">
        <v>4620</v>
      </c>
      <c r="G1443" s="13" t="s">
        <v>42</v>
      </c>
      <c r="H1443" s="13" t="s">
        <v>4621</v>
      </c>
      <c r="N1443" s="13" t="s">
        <v>75</v>
      </c>
      <c r="P1443" s="13" t="s">
        <v>112</v>
      </c>
      <c r="R1443" s="9" t="s">
        <v>42</v>
      </c>
      <c r="S1443" s="13" t="s">
        <v>124</v>
      </c>
      <c r="T1443" s="13" t="s">
        <v>47</v>
      </c>
      <c r="X1443" s="13" t="s">
        <v>4622</v>
      </c>
    </row>
    <row r="1444" spans="1:24">
      <c r="A1444" s="12" t="s">
        <v>36</v>
      </c>
      <c r="B1444" s="12" t="s">
        <v>37</v>
      </c>
      <c r="C1444" s="13" t="s">
        <v>4623</v>
      </c>
      <c r="G1444" s="13" t="s">
        <v>42</v>
      </c>
      <c r="H1444" s="13" t="s">
        <v>4624</v>
      </c>
      <c r="N1444" s="13" t="s">
        <v>75</v>
      </c>
      <c r="P1444" s="13" t="s">
        <v>112</v>
      </c>
      <c r="R1444" s="9" t="s">
        <v>42</v>
      </c>
      <c r="S1444" s="13" t="s">
        <v>124</v>
      </c>
      <c r="T1444" s="13" t="s">
        <v>47</v>
      </c>
      <c r="X1444" s="13" t="s">
        <v>4625</v>
      </c>
    </row>
    <row r="1445" spans="1:24">
      <c r="A1445" s="12" t="s">
        <v>36</v>
      </c>
      <c r="B1445" s="12" t="s">
        <v>37</v>
      </c>
      <c r="C1445" s="13" t="s">
        <v>4626</v>
      </c>
      <c r="G1445" s="13" t="s">
        <v>42</v>
      </c>
      <c r="H1445" s="13" t="s">
        <v>4627</v>
      </c>
      <c r="N1445" s="13" t="s">
        <v>1877</v>
      </c>
      <c r="P1445" s="13" t="s">
        <v>45</v>
      </c>
      <c r="R1445" s="9" t="s">
        <v>42</v>
      </c>
      <c r="S1445" s="13" t="s">
        <v>124</v>
      </c>
      <c r="T1445" s="13" t="s">
        <v>47</v>
      </c>
      <c r="X1445" s="13" t="s">
        <v>4628</v>
      </c>
    </row>
    <row r="1446" spans="1:24">
      <c r="A1446" s="12" t="s">
        <v>36</v>
      </c>
      <c r="B1446" s="12" t="s">
        <v>37</v>
      </c>
      <c r="C1446" s="13" t="s">
        <v>4629</v>
      </c>
      <c r="G1446" s="13" t="s">
        <v>42</v>
      </c>
      <c r="H1446" s="13" t="s">
        <v>4630</v>
      </c>
      <c r="N1446" s="13" t="s">
        <v>116</v>
      </c>
      <c r="P1446" s="13" t="s">
        <v>112</v>
      </c>
      <c r="R1446" s="9" t="s">
        <v>42</v>
      </c>
      <c r="S1446" s="13" t="s">
        <v>124</v>
      </c>
      <c r="T1446" s="13" t="s">
        <v>47</v>
      </c>
      <c r="X1446" s="13" t="s">
        <v>4631</v>
      </c>
    </row>
    <row r="1447" spans="1:24">
      <c r="A1447" s="12" t="s">
        <v>36</v>
      </c>
      <c r="B1447" s="12" t="s">
        <v>37</v>
      </c>
      <c r="C1447" s="13" t="s">
        <v>4632</v>
      </c>
      <c r="G1447" s="13" t="s">
        <v>42</v>
      </c>
      <c r="H1447" s="13" t="s">
        <v>4633</v>
      </c>
      <c r="N1447" s="13" t="s">
        <v>270</v>
      </c>
      <c r="P1447" s="13" t="s">
        <v>112</v>
      </c>
      <c r="R1447" s="9" t="s">
        <v>42</v>
      </c>
      <c r="S1447" s="13" t="s">
        <v>124</v>
      </c>
      <c r="T1447" s="13" t="s">
        <v>47</v>
      </c>
      <c r="X1447" s="13" t="s">
        <v>4634</v>
      </c>
    </row>
    <row r="1448" spans="1:24">
      <c r="A1448" s="12" t="s">
        <v>36</v>
      </c>
      <c r="B1448" s="12" t="s">
        <v>37</v>
      </c>
      <c r="C1448" s="13" t="s">
        <v>4635</v>
      </c>
      <c r="G1448" s="13" t="s">
        <v>42</v>
      </c>
      <c r="H1448" s="13" t="s">
        <v>4636</v>
      </c>
      <c r="N1448" s="13" t="s">
        <v>116</v>
      </c>
      <c r="P1448" s="13" t="s">
        <v>112</v>
      </c>
      <c r="R1448" s="9" t="s">
        <v>42</v>
      </c>
      <c r="S1448" s="13" t="s">
        <v>124</v>
      </c>
      <c r="T1448" s="13" t="s">
        <v>47</v>
      </c>
      <c r="X1448" s="13" t="s">
        <v>4637</v>
      </c>
    </row>
    <row r="1449" spans="1:24">
      <c r="A1449" s="12" t="s">
        <v>36</v>
      </c>
      <c r="B1449" s="12" t="s">
        <v>37</v>
      </c>
      <c r="C1449" s="13" t="s">
        <v>4638</v>
      </c>
      <c r="G1449" s="13" t="s">
        <v>42</v>
      </c>
      <c r="H1449" s="13" t="s">
        <v>4639</v>
      </c>
      <c r="N1449" s="13" t="s">
        <v>270</v>
      </c>
      <c r="P1449" s="13" t="s">
        <v>112</v>
      </c>
      <c r="R1449" s="9" t="s">
        <v>42</v>
      </c>
      <c r="S1449" s="13" t="s">
        <v>124</v>
      </c>
      <c r="T1449" s="13" t="s">
        <v>47</v>
      </c>
      <c r="X1449" s="13" t="s">
        <v>4640</v>
      </c>
    </row>
    <row r="1450" spans="1:24">
      <c r="A1450" s="12" t="s">
        <v>36</v>
      </c>
      <c r="B1450" s="12" t="s">
        <v>37</v>
      </c>
      <c r="C1450" s="13" t="s">
        <v>4641</v>
      </c>
      <c r="G1450" s="13" t="s">
        <v>42</v>
      </c>
      <c r="H1450" s="13" t="s">
        <v>4642</v>
      </c>
      <c r="N1450" s="13" t="s">
        <v>270</v>
      </c>
      <c r="P1450" s="13" t="s">
        <v>112</v>
      </c>
      <c r="R1450" s="9" t="s">
        <v>42</v>
      </c>
      <c r="S1450" s="13" t="s">
        <v>124</v>
      </c>
      <c r="T1450" s="13" t="s">
        <v>47</v>
      </c>
      <c r="X1450" s="13" t="s">
        <v>4643</v>
      </c>
    </row>
    <row r="1451" spans="1:24">
      <c r="A1451" s="12" t="s">
        <v>36</v>
      </c>
      <c r="B1451" s="12" t="s">
        <v>37</v>
      </c>
      <c r="C1451" s="13" t="s">
        <v>4644</v>
      </c>
      <c r="G1451" s="13" t="s">
        <v>42</v>
      </c>
      <c r="H1451" s="13" t="s">
        <v>4645</v>
      </c>
      <c r="N1451" s="13" t="s">
        <v>219</v>
      </c>
      <c r="P1451" s="13" t="s">
        <v>343</v>
      </c>
      <c r="R1451" s="9" t="s">
        <v>42</v>
      </c>
      <c r="S1451" s="13" t="s">
        <v>124</v>
      </c>
      <c r="T1451" s="13" t="s">
        <v>47</v>
      </c>
      <c r="X1451" s="13" t="s">
        <v>4646</v>
      </c>
    </row>
    <row r="1452" spans="1:24">
      <c r="A1452" s="12" t="s">
        <v>36</v>
      </c>
      <c r="B1452" s="12" t="s">
        <v>37</v>
      </c>
      <c r="C1452" s="13" t="s">
        <v>4647</v>
      </c>
      <c r="G1452" s="13" t="s">
        <v>42</v>
      </c>
      <c r="H1452" s="13" t="s">
        <v>4648</v>
      </c>
      <c r="N1452" s="13" t="s">
        <v>75</v>
      </c>
      <c r="P1452" s="13" t="s">
        <v>61</v>
      </c>
      <c r="R1452" s="9" t="s">
        <v>42</v>
      </c>
      <c r="S1452" s="13" t="s">
        <v>124</v>
      </c>
      <c r="T1452" s="13" t="s">
        <v>47</v>
      </c>
      <c r="X1452" s="13" t="s">
        <v>4649</v>
      </c>
    </row>
    <row r="1453" spans="1:24">
      <c r="A1453" s="12" t="s">
        <v>36</v>
      </c>
      <c r="B1453" s="12" t="s">
        <v>37</v>
      </c>
      <c r="C1453" s="13" t="s">
        <v>4650</v>
      </c>
      <c r="G1453" s="13" t="s">
        <v>42</v>
      </c>
      <c r="H1453" s="13" t="s">
        <v>4651</v>
      </c>
      <c r="N1453" s="13" t="s">
        <v>75</v>
      </c>
      <c r="P1453" s="13" t="s">
        <v>112</v>
      </c>
      <c r="R1453" s="9" t="s">
        <v>42</v>
      </c>
      <c r="S1453" s="13" t="s">
        <v>124</v>
      </c>
      <c r="T1453" s="13" t="s">
        <v>47</v>
      </c>
      <c r="X1453" s="13" t="s">
        <v>4652</v>
      </c>
    </row>
    <row r="1454" spans="1:24">
      <c r="A1454" s="12" t="s">
        <v>36</v>
      </c>
      <c r="B1454" s="12" t="s">
        <v>37</v>
      </c>
      <c r="C1454" s="13" t="s">
        <v>4653</v>
      </c>
      <c r="G1454" s="13" t="s">
        <v>42</v>
      </c>
      <c r="H1454" s="13" t="s">
        <v>4654</v>
      </c>
      <c r="N1454" s="13" t="s">
        <v>75</v>
      </c>
      <c r="P1454" s="13" t="s">
        <v>112</v>
      </c>
      <c r="R1454" s="9" t="s">
        <v>42</v>
      </c>
      <c r="S1454" s="13" t="s">
        <v>124</v>
      </c>
      <c r="T1454" s="13" t="s">
        <v>47</v>
      </c>
      <c r="X1454" s="13" t="s">
        <v>4655</v>
      </c>
    </row>
    <row r="1455" spans="1:24">
      <c r="A1455" s="12" t="s">
        <v>36</v>
      </c>
      <c r="B1455" s="12" t="s">
        <v>37</v>
      </c>
      <c r="C1455" s="13" t="s">
        <v>4656</v>
      </c>
      <c r="G1455" s="13" t="s">
        <v>42</v>
      </c>
      <c r="H1455" s="13" t="s">
        <v>4657</v>
      </c>
      <c r="N1455" s="13" t="s">
        <v>75</v>
      </c>
      <c r="P1455" s="13" t="s">
        <v>112</v>
      </c>
      <c r="R1455" s="9" t="s">
        <v>42</v>
      </c>
      <c r="S1455" s="13" t="s">
        <v>124</v>
      </c>
      <c r="T1455" s="13" t="s">
        <v>47</v>
      </c>
      <c r="X1455" s="13" t="s">
        <v>4658</v>
      </c>
    </row>
    <row r="1456" spans="1:24">
      <c r="A1456" s="12" t="s">
        <v>36</v>
      </c>
      <c r="B1456" s="12" t="s">
        <v>37</v>
      </c>
      <c r="C1456" s="13" t="s">
        <v>4659</v>
      </c>
      <c r="G1456" s="13" t="s">
        <v>42</v>
      </c>
      <c r="H1456" s="13" t="s">
        <v>4660</v>
      </c>
      <c r="N1456" s="13" t="s">
        <v>75</v>
      </c>
      <c r="P1456" s="13" t="s">
        <v>112</v>
      </c>
      <c r="R1456" s="9" t="s">
        <v>42</v>
      </c>
      <c r="S1456" s="13" t="s">
        <v>124</v>
      </c>
      <c r="T1456" s="13" t="s">
        <v>47</v>
      </c>
      <c r="X1456" s="13" t="s">
        <v>4661</v>
      </c>
    </row>
    <row r="1457" spans="1:24">
      <c r="A1457" s="12" t="s">
        <v>36</v>
      </c>
      <c r="B1457" s="12" t="s">
        <v>37</v>
      </c>
      <c r="C1457" s="13" t="s">
        <v>4662</v>
      </c>
      <c r="G1457" s="13" t="s">
        <v>42</v>
      </c>
      <c r="H1457" s="13" t="s">
        <v>4663</v>
      </c>
      <c r="N1457" s="13" t="s">
        <v>75</v>
      </c>
      <c r="P1457" s="13" t="s">
        <v>112</v>
      </c>
      <c r="R1457" s="9" t="s">
        <v>42</v>
      </c>
      <c r="S1457" s="13" t="s">
        <v>124</v>
      </c>
      <c r="T1457" s="13" t="s">
        <v>47</v>
      </c>
      <c r="X1457" s="13" t="s">
        <v>4664</v>
      </c>
    </row>
    <row r="1458" spans="1:24">
      <c r="A1458" s="12" t="s">
        <v>36</v>
      </c>
      <c r="B1458" s="12" t="s">
        <v>37</v>
      </c>
      <c r="C1458" s="13" t="s">
        <v>4665</v>
      </c>
      <c r="G1458" s="13" t="s">
        <v>42</v>
      </c>
      <c r="H1458" s="13" t="s">
        <v>4666</v>
      </c>
      <c r="N1458" s="13" t="s">
        <v>249</v>
      </c>
      <c r="P1458" s="13" t="s">
        <v>83</v>
      </c>
      <c r="R1458" s="9" t="s">
        <v>42</v>
      </c>
      <c r="S1458" s="13" t="s">
        <v>124</v>
      </c>
      <c r="T1458" s="13" t="s">
        <v>47</v>
      </c>
      <c r="X1458" s="13" t="s">
        <v>4667</v>
      </c>
    </row>
    <row r="1459" spans="1:24">
      <c r="A1459" s="12" t="s">
        <v>36</v>
      </c>
      <c r="B1459" s="12" t="s">
        <v>37</v>
      </c>
      <c r="C1459" s="13" t="s">
        <v>4668</v>
      </c>
      <c r="G1459" s="13" t="s">
        <v>42</v>
      </c>
      <c r="H1459" s="13" t="s">
        <v>4669</v>
      </c>
      <c r="N1459" s="13" t="s">
        <v>1877</v>
      </c>
      <c r="P1459" s="13" t="s">
        <v>300</v>
      </c>
      <c r="R1459" s="9" t="s">
        <v>42</v>
      </c>
      <c r="S1459" s="13" t="s">
        <v>124</v>
      </c>
      <c r="T1459" s="13" t="s">
        <v>47</v>
      </c>
      <c r="X1459" s="13" t="s">
        <v>4670</v>
      </c>
    </row>
    <row r="1460" spans="1:24">
      <c r="A1460" s="12" t="s">
        <v>36</v>
      </c>
      <c r="B1460" s="12" t="s">
        <v>37</v>
      </c>
      <c r="C1460" s="13" t="s">
        <v>4671</v>
      </c>
      <c r="G1460" s="13" t="s">
        <v>42</v>
      </c>
      <c r="H1460" s="13" t="s">
        <v>4672</v>
      </c>
      <c r="N1460" s="13" t="s">
        <v>547</v>
      </c>
      <c r="P1460" s="13" t="s">
        <v>45</v>
      </c>
      <c r="R1460" s="9" t="s">
        <v>42</v>
      </c>
      <c r="S1460" s="13" t="s">
        <v>124</v>
      </c>
      <c r="T1460" s="13" t="s">
        <v>47</v>
      </c>
      <c r="X1460" s="13" t="s">
        <v>4673</v>
      </c>
    </row>
    <row r="1461" spans="1:24">
      <c r="A1461" s="12" t="s">
        <v>36</v>
      </c>
      <c r="B1461" s="12" t="s">
        <v>37</v>
      </c>
      <c r="C1461" s="13" t="s">
        <v>4674</v>
      </c>
      <c r="G1461" s="13" t="s">
        <v>42</v>
      </c>
      <c r="H1461" s="13" t="s">
        <v>4675</v>
      </c>
      <c r="N1461" s="13" t="s">
        <v>116</v>
      </c>
      <c r="P1461" s="13" t="s">
        <v>83</v>
      </c>
      <c r="R1461" s="9" t="s">
        <v>42</v>
      </c>
      <c r="S1461" s="13" t="s">
        <v>124</v>
      </c>
      <c r="T1461" s="13" t="s">
        <v>47</v>
      </c>
      <c r="X1461" s="13" t="s">
        <v>4676</v>
      </c>
    </row>
    <row r="1462" spans="1:24">
      <c r="A1462" s="12" t="s">
        <v>36</v>
      </c>
      <c r="B1462" s="12" t="s">
        <v>37</v>
      </c>
      <c r="C1462" s="13" t="s">
        <v>4677</v>
      </c>
      <c r="G1462" s="13" t="s">
        <v>42</v>
      </c>
      <c r="H1462" s="13" t="s">
        <v>4678</v>
      </c>
      <c r="N1462" s="13" t="s">
        <v>744</v>
      </c>
      <c r="P1462" s="13" t="s">
        <v>45</v>
      </c>
      <c r="R1462" s="9" t="s">
        <v>42</v>
      </c>
      <c r="S1462" s="13" t="s">
        <v>124</v>
      </c>
      <c r="T1462" s="13" t="s">
        <v>47</v>
      </c>
      <c r="X1462" s="13" t="s">
        <v>4679</v>
      </c>
    </row>
    <row r="1463" spans="1:24">
      <c r="A1463" s="12" t="s">
        <v>36</v>
      </c>
      <c r="B1463" s="12" t="s">
        <v>37</v>
      </c>
      <c r="C1463" s="13" t="s">
        <v>4680</v>
      </c>
      <c r="G1463" s="13" t="s">
        <v>42</v>
      </c>
      <c r="H1463" s="13" t="s">
        <v>4681</v>
      </c>
      <c r="N1463" s="13" t="s">
        <v>116</v>
      </c>
      <c r="P1463" s="13" t="s">
        <v>83</v>
      </c>
      <c r="R1463" s="9" t="s">
        <v>42</v>
      </c>
      <c r="S1463" s="13" t="s">
        <v>124</v>
      </c>
      <c r="T1463" s="13" t="s">
        <v>47</v>
      </c>
      <c r="X1463" s="13" t="s">
        <v>4682</v>
      </c>
    </row>
    <row r="1464" spans="1:24">
      <c r="A1464" s="12" t="s">
        <v>36</v>
      </c>
      <c r="B1464" s="12" t="s">
        <v>37</v>
      </c>
      <c r="C1464" s="13" t="s">
        <v>4683</v>
      </c>
      <c r="G1464" s="13" t="s">
        <v>42</v>
      </c>
      <c r="H1464" s="13" t="s">
        <v>4684</v>
      </c>
      <c r="N1464" s="13" t="s">
        <v>129</v>
      </c>
      <c r="P1464" s="13" t="s">
        <v>45</v>
      </c>
      <c r="R1464" s="9" t="s">
        <v>42</v>
      </c>
      <c r="S1464" s="13" t="s">
        <v>124</v>
      </c>
      <c r="T1464" s="13" t="s">
        <v>47</v>
      </c>
      <c r="X1464" s="13" t="s">
        <v>4685</v>
      </c>
    </row>
    <row r="1465" spans="1:24">
      <c r="A1465" s="12" t="s">
        <v>36</v>
      </c>
      <c r="B1465" s="12" t="s">
        <v>37</v>
      </c>
      <c r="C1465" s="13" t="s">
        <v>4686</v>
      </c>
      <c r="G1465" s="13" t="s">
        <v>42</v>
      </c>
      <c r="H1465" s="13" t="s">
        <v>4687</v>
      </c>
      <c r="N1465" s="13" t="s">
        <v>75</v>
      </c>
      <c r="P1465" s="13" t="s">
        <v>45</v>
      </c>
      <c r="R1465" s="9" t="s">
        <v>42</v>
      </c>
      <c r="S1465" s="13" t="s">
        <v>124</v>
      </c>
      <c r="T1465" s="13" t="s">
        <v>47</v>
      </c>
      <c r="X1465" s="13" t="s">
        <v>4688</v>
      </c>
    </row>
    <row r="1466" spans="1:24">
      <c r="A1466" s="12" t="s">
        <v>36</v>
      </c>
      <c r="B1466" s="12" t="s">
        <v>37</v>
      </c>
      <c r="C1466" s="13" t="s">
        <v>4689</v>
      </c>
      <c r="G1466" s="13" t="s">
        <v>42</v>
      </c>
      <c r="H1466" s="13" t="s">
        <v>4690</v>
      </c>
      <c r="N1466" s="13" t="s">
        <v>75</v>
      </c>
      <c r="P1466" s="13" t="s">
        <v>45</v>
      </c>
      <c r="R1466" s="9" t="s">
        <v>42</v>
      </c>
      <c r="S1466" s="13" t="s">
        <v>124</v>
      </c>
      <c r="T1466" s="13" t="s">
        <v>47</v>
      </c>
      <c r="X1466" s="13" t="s">
        <v>4691</v>
      </c>
    </row>
    <row r="1467" spans="1:24">
      <c r="A1467" s="12" t="s">
        <v>36</v>
      </c>
      <c r="B1467" s="12" t="s">
        <v>37</v>
      </c>
      <c r="C1467" s="13" t="s">
        <v>4692</v>
      </c>
      <c r="G1467" s="13" t="s">
        <v>42</v>
      </c>
      <c r="H1467" s="13" t="s">
        <v>4693</v>
      </c>
      <c r="N1467" s="13" t="s">
        <v>75</v>
      </c>
      <c r="P1467" s="13" t="s">
        <v>45</v>
      </c>
      <c r="R1467" s="9" t="s">
        <v>42</v>
      </c>
      <c r="S1467" s="13" t="s">
        <v>124</v>
      </c>
      <c r="T1467" s="13" t="s">
        <v>47</v>
      </c>
      <c r="X1467" s="13" t="s">
        <v>4694</v>
      </c>
    </row>
    <row r="1468" spans="1:24">
      <c r="A1468" s="12" t="s">
        <v>36</v>
      </c>
      <c r="B1468" s="12" t="s">
        <v>37</v>
      </c>
      <c r="C1468" s="13" t="s">
        <v>4695</v>
      </c>
      <c r="G1468" s="13" t="s">
        <v>42</v>
      </c>
      <c r="H1468" s="13" t="s">
        <v>4696</v>
      </c>
      <c r="N1468" s="13" t="s">
        <v>116</v>
      </c>
      <c r="P1468" s="13" t="s">
        <v>112</v>
      </c>
      <c r="R1468" s="9" t="s">
        <v>42</v>
      </c>
      <c r="S1468" s="13" t="s">
        <v>124</v>
      </c>
      <c r="T1468" s="13" t="s">
        <v>47</v>
      </c>
      <c r="X1468" s="13" t="s">
        <v>4697</v>
      </c>
    </row>
    <row r="1469" spans="1:24">
      <c r="A1469" s="12" t="s">
        <v>36</v>
      </c>
      <c r="B1469" s="12" t="s">
        <v>37</v>
      </c>
      <c r="C1469" s="13" t="s">
        <v>4698</v>
      </c>
      <c r="G1469" s="13" t="s">
        <v>42</v>
      </c>
      <c r="H1469" s="13" t="s">
        <v>4699</v>
      </c>
      <c r="N1469" s="13" t="s">
        <v>4700</v>
      </c>
      <c r="P1469" s="13" t="s">
        <v>2197</v>
      </c>
      <c r="R1469" s="9" t="s">
        <v>42</v>
      </c>
      <c r="S1469" s="13" t="s">
        <v>124</v>
      </c>
      <c r="T1469" s="13" t="s">
        <v>47</v>
      </c>
      <c r="X1469" s="13" t="s">
        <v>4701</v>
      </c>
    </row>
    <row r="1470" spans="1:24">
      <c r="A1470" s="12" t="s">
        <v>36</v>
      </c>
      <c r="B1470" s="12" t="s">
        <v>37</v>
      </c>
      <c r="C1470" s="13" t="s">
        <v>4702</v>
      </c>
      <c r="G1470" s="13" t="s">
        <v>42</v>
      </c>
      <c r="H1470" s="13" t="s">
        <v>4703</v>
      </c>
      <c r="N1470" s="13" t="s">
        <v>700</v>
      </c>
      <c r="P1470" s="13" t="s">
        <v>112</v>
      </c>
      <c r="R1470" s="9" t="s">
        <v>42</v>
      </c>
      <c r="S1470" s="13" t="s">
        <v>124</v>
      </c>
      <c r="T1470" s="13" t="s">
        <v>47</v>
      </c>
      <c r="X1470" s="13" t="s">
        <v>4704</v>
      </c>
    </row>
    <row r="1471" spans="1:24">
      <c r="A1471" s="12" t="s">
        <v>36</v>
      </c>
      <c r="B1471" s="12" t="s">
        <v>37</v>
      </c>
      <c r="C1471" s="13" t="s">
        <v>4705</v>
      </c>
      <c r="G1471" s="13" t="s">
        <v>42</v>
      </c>
      <c r="H1471" s="13" t="s">
        <v>4706</v>
      </c>
      <c r="N1471" s="13" t="s">
        <v>4707</v>
      </c>
      <c r="P1471" s="13" t="s">
        <v>2197</v>
      </c>
      <c r="R1471" s="9" t="s">
        <v>42</v>
      </c>
      <c r="S1471" s="13" t="s">
        <v>124</v>
      </c>
      <c r="T1471" s="13" t="s">
        <v>47</v>
      </c>
      <c r="X1471" s="13" t="s">
        <v>4708</v>
      </c>
    </row>
    <row r="1472" spans="1:24">
      <c r="A1472" s="12" t="s">
        <v>36</v>
      </c>
      <c r="B1472" s="12" t="s">
        <v>37</v>
      </c>
      <c r="C1472" s="13" t="s">
        <v>4709</v>
      </c>
      <c r="G1472" s="13" t="s">
        <v>42</v>
      </c>
      <c r="H1472" s="13" t="s">
        <v>4710</v>
      </c>
      <c r="N1472" s="13" t="s">
        <v>700</v>
      </c>
      <c r="P1472" s="13" t="s">
        <v>112</v>
      </c>
      <c r="R1472" s="9" t="s">
        <v>42</v>
      </c>
      <c r="S1472" s="13" t="s">
        <v>124</v>
      </c>
      <c r="T1472" s="13" t="s">
        <v>47</v>
      </c>
      <c r="X1472" s="13" t="s">
        <v>4711</v>
      </c>
    </row>
    <row r="1473" spans="1:24">
      <c r="A1473" s="12" t="s">
        <v>36</v>
      </c>
      <c r="B1473" s="12" t="s">
        <v>37</v>
      </c>
      <c r="C1473" s="13" t="s">
        <v>4712</v>
      </c>
      <c r="G1473" s="13" t="s">
        <v>42</v>
      </c>
      <c r="H1473" s="13" t="s">
        <v>4713</v>
      </c>
      <c r="N1473" s="13" t="s">
        <v>75</v>
      </c>
      <c r="P1473" s="13" t="s">
        <v>112</v>
      </c>
      <c r="R1473" s="9" t="s">
        <v>42</v>
      </c>
      <c r="S1473" s="13" t="s">
        <v>124</v>
      </c>
      <c r="T1473" s="13" t="s">
        <v>47</v>
      </c>
      <c r="X1473" s="13" t="s">
        <v>4714</v>
      </c>
    </row>
    <row r="1474" spans="1:24">
      <c r="A1474" s="12" t="s">
        <v>36</v>
      </c>
      <c r="B1474" s="12" t="s">
        <v>37</v>
      </c>
      <c r="C1474" s="13" t="s">
        <v>4715</v>
      </c>
      <c r="G1474" s="13" t="s">
        <v>42</v>
      </c>
      <c r="H1474" s="13" t="s">
        <v>4716</v>
      </c>
      <c r="N1474" s="13" t="s">
        <v>75</v>
      </c>
      <c r="P1474" s="13" t="s">
        <v>112</v>
      </c>
      <c r="R1474" s="9" t="s">
        <v>42</v>
      </c>
      <c r="S1474" s="13" t="s">
        <v>124</v>
      </c>
      <c r="T1474" s="13" t="s">
        <v>47</v>
      </c>
      <c r="X1474" s="13" t="s">
        <v>4717</v>
      </c>
    </row>
    <row r="1475" spans="1:24">
      <c r="A1475" s="12" t="s">
        <v>36</v>
      </c>
      <c r="B1475" s="12" t="s">
        <v>37</v>
      </c>
      <c r="C1475" s="13" t="s">
        <v>4718</v>
      </c>
      <c r="G1475" s="13" t="s">
        <v>42</v>
      </c>
      <c r="H1475" s="13" t="s">
        <v>4719</v>
      </c>
      <c r="N1475" s="13" t="s">
        <v>75</v>
      </c>
      <c r="P1475" s="13" t="s">
        <v>112</v>
      </c>
      <c r="R1475" s="9" t="s">
        <v>42</v>
      </c>
      <c r="S1475" s="13" t="s">
        <v>124</v>
      </c>
      <c r="T1475" s="13" t="s">
        <v>47</v>
      </c>
      <c r="X1475" s="13" t="s">
        <v>4720</v>
      </c>
    </row>
    <row r="1476" spans="1:24">
      <c r="A1476" s="12" t="s">
        <v>36</v>
      </c>
      <c r="B1476" s="12" t="s">
        <v>37</v>
      </c>
      <c r="C1476" s="13" t="s">
        <v>4721</v>
      </c>
      <c r="G1476" s="13" t="s">
        <v>42</v>
      </c>
      <c r="H1476" s="13" t="s">
        <v>4722</v>
      </c>
      <c r="N1476" s="13" t="s">
        <v>116</v>
      </c>
      <c r="P1476" s="13" t="s">
        <v>112</v>
      </c>
      <c r="R1476" s="9" t="s">
        <v>42</v>
      </c>
      <c r="S1476" s="13" t="s">
        <v>124</v>
      </c>
      <c r="T1476" s="13" t="s">
        <v>47</v>
      </c>
      <c r="X1476" s="13" t="s">
        <v>4723</v>
      </c>
    </row>
    <row r="1477" spans="1:24">
      <c r="A1477" s="12" t="s">
        <v>36</v>
      </c>
      <c r="B1477" s="12" t="s">
        <v>37</v>
      </c>
      <c r="C1477" s="13" t="s">
        <v>4724</v>
      </c>
      <c r="G1477" s="13" t="s">
        <v>42</v>
      </c>
      <c r="H1477" s="13" t="s">
        <v>4725</v>
      </c>
      <c r="N1477" s="13" t="s">
        <v>116</v>
      </c>
      <c r="P1477" s="13" t="s">
        <v>112</v>
      </c>
      <c r="R1477" s="9" t="s">
        <v>42</v>
      </c>
      <c r="S1477" s="13" t="s">
        <v>124</v>
      </c>
      <c r="T1477" s="13" t="s">
        <v>47</v>
      </c>
      <c r="X1477" s="13" t="s">
        <v>4726</v>
      </c>
    </row>
    <row r="1478" spans="1:24">
      <c r="A1478" s="12" t="s">
        <v>36</v>
      </c>
      <c r="B1478" s="12" t="s">
        <v>37</v>
      </c>
      <c r="C1478" s="13" t="s">
        <v>4727</v>
      </c>
      <c r="G1478" s="13" t="s">
        <v>42</v>
      </c>
      <c r="H1478" s="13" t="s">
        <v>4728</v>
      </c>
      <c r="N1478" s="13" t="s">
        <v>116</v>
      </c>
      <c r="P1478" s="13" t="s">
        <v>61</v>
      </c>
      <c r="R1478" s="9" t="s">
        <v>42</v>
      </c>
      <c r="S1478" s="13" t="s">
        <v>124</v>
      </c>
      <c r="T1478" s="13" t="s">
        <v>47</v>
      </c>
      <c r="X1478" s="13" t="s">
        <v>4729</v>
      </c>
    </row>
    <row r="1479" spans="1:24">
      <c r="A1479" s="12" t="s">
        <v>36</v>
      </c>
      <c r="B1479" s="12" t="s">
        <v>37</v>
      </c>
      <c r="C1479" s="13" t="s">
        <v>4730</v>
      </c>
      <c r="G1479" s="13" t="s">
        <v>42</v>
      </c>
      <c r="H1479" s="13" t="s">
        <v>4731</v>
      </c>
      <c r="N1479" s="13" t="s">
        <v>256</v>
      </c>
      <c r="P1479" s="13" t="s">
        <v>83</v>
      </c>
      <c r="R1479" s="9" t="s">
        <v>42</v>
      </c>
      <c r="S1479" s="13" t="s">
        <v>124</v>
      </c>
      <c r="T1479" s="13" t="s">
        <v>47</v>
      </c>
      <c r="X1479" s="13" t="s">
        <v>4732</v>
      </c>
    </row>
    <row r="1480" spans="1:24">
      <c r="A1480" s="12" t="s">
        <v>36</v>
      </c>
      <c r="B1480" s="12" t="s">
        <v>37</v>
      </c>
      <c r="C1480" s="13" t="s">
        <v>4733</v>
      </c>
      <c r="G1480" s="13" t="s">
        <v>42</v>
      </c>
      <c r="H1480" s="13" t="s">
        <v>4734</v>
      </c>
      <c r="N1480" s="13" t="s">
        <v>256</v>
      </c>
      <c r="P1480" s="13" t="s">
        <v>76</v>
      </c>
      <c r="R1480" s="9" t="s">
        <v>42</v>
      </c>
      <c r="S1480" s="13" t="s">
        <v>124</v>
      </c>
      <c r="T1480" s="13" t="s">
        <v>47</v>
      </c>
      <c r="X1480" s="13" t="s">
        <v>4735</v>
      </c>
    </row>
    <row r="1481" spans="1:24">
      <c r="A1481" s="12" t="s">
        <v>36</v>
      </c>
      <c r="B1481" s="12" t="s">
        <v>37</v>
      </c>
      <c r="C1481" s="13" t="s">
        <v>4736</v>
      </c>
      <c r="G1481" s="13" t="s">
        <v>42</v>
      </c>
      <c r="H1481" s="13" t="s">
        <v>4737</v>
      </c>
      <c r="N1481" s="13" t="s">
        <v>256</v>
      </c>
      <c r="P1481" s="13" t="s">
        <v>76</v>
      </c>
      <c r="R1481" s="9" t="s">
        <v>42</v>
      </c>
      <c r="S1481" s="13" t="s">
        <v>124</v>
      </c>
      <c r="T1481" s="13" t="s">
        <v>47</v>
      </c>
      <c r="X1481" s="13" t="s">
        <v>4738</v>
      </c>
    </row>
    <row r="1482" spans="1:24">
      <c r="A1482" s="12" t="s">
        <v>36</v>
      </c>
      <c r="B1482" s="12" t="s">
        <v>37</v>
      </c>
      <c r="C1482" s="13" t="s">
        <v>4739</v>
      </c>
      <c r="G1482" s="13" t="s">
        <v>42</v>
      </c>
      <c r="H1482" s="13" t="s">
        <v>4740</v>
      </c>
      <c r="N1482" s="13" t="s">
        <v>1890</v>
      </c>
      <c r="P1482" s="13" t="s">
        <v>112</v>
      </c>
      <c r="R1482" s="9" t="s">
        <v>42</v>
      </c>
      <c r="S1482" s="13" t="s">
        <v>124</v>
      </c>
      <c r="T1482" s="13" t="s">
        <v>47</v>
      </c>
      <c r="X1482" s="13" t="s">
        <v>4741</v>
      </c>
    </row>
    <row r="1483" spans="1:24">
      <c r="A1483" s="12" t="s">
        <v>36</v>
      </c>
      <c r="B1483" s="12" t="s">
        <v>37</v>
      </c>
      <c r="C1483" s="13" t="s">
        <v>4742</v>
      </c>
      <c r="G1483" s="13" t="s">
        <v>42</v>
      </c>
      <c r="H1483" s="13" t="s">
        <v>4743</v>
      </c>
      <c r="N1483" s="13" t="s">
        <v>336</v>
      </c>
      <c r="P1483" s="13" t="s">
        <v>112</v>
      </c>
      <c r="R1483" s="9" t="s">
        <v>42</v>
      </c>
      <c r="S1483" s="13" t="s">
        <v>124</v>
      </c>
      <c r="T1483" s="13" t="s">
        <v>47</v>
      </c>
      <c r="X1483" s="13" t="s">
        <v>4744</v>
      </c>
    </row>
    <row r="1484" spans="1:24">
      <c r="A1484" s="12" t="s">
        <v>36</v>
      </c>
      <c r="B1484" s="12" t="s">
        <v>37</v>
      </c>
      <c r="C1484" s="13" t="s">
        <v>4745</v>
      </c>
      <c r="G1484" s="13" t="s">
        <v>42</v>
      </c>
      <c r="H1484" s="13" t="s">
        <v>4746</v>
      </c>
      <c r="N1484" s="13" t="s">
        <v>4700</v>
      </c>
      <c r="P1484" s="13" t="s">
        <v>2197</v>
      </c>
      <c r="R1484" s="9" t="s">
        <v>42</v>
      </c>
      <c r="S1484" s="13" t="s">
        <v>124</v>
      </c>
      <c r="T1484" s="13" t="s">
        <v>47</v>
      </c>
      <c r="X1484" s="13" t="s">
        <v>4747</v>
      </c>
    </row>
    <row r="1485" spans="1:24">
      <c r="A1485" s="12" t="s">
        <v>36</v>
      </c>
      <c r="B1485" s="12" t="s">
        <v>37</v>
      </c>
      <c r="C1485" s="13" t="s">
        <v>4748</v>
      </c>
      <c r="G1485" s="13" t="s">
        <v>42</v>
      </c>
      <c r="H1485" s="13" t="s">
        <v>4749</v>
      </c>
      <c r="N1485" s="13" t="s">
        <v>336</v>
      </c>
      <c r="P1485" s="13" t="s">
        <v>112</v>
      </c>
      <c r="R1485" s="9" t="s">
        <v>42</v>
      </c>
      <c r="S1485" s="13" t="s">
        <v>124</v>
      </c>
      <c r="T1485" s="13" t="s">
        <v>47</v>
      </c>
      <c r="X1485" s="13" t="s">
        <v>4750</v>
      </c>
    </row>
    <row r="1486" spans="1:24">
      <c r="A1486" s="12" t="s">
        <v>36</v>
      </c>
      <c r="B1486" s="12" t="s">
        <v>37</v>
      </c>
      <c r="C1486" s="13" t="s">
        <v>4751</v>
      </c>
      <c r="G1486" s="13" t="s">
        <v>42</v>
      </c>
      <c r="H1486" s="13" t="s">
        <v>4752</v>
      </c>
      <c r="N1486" s="13" t="s">
        <v>1890</v>
      </c>
      <c r="P1486" s="13" t="s">
        <v>2197</v>
      </c>
      <c r="R1486" s="9" t="s">
        <v>42</v>
      </c>
      <c r="S1486" s="13" t="s">
        <v>124</v>
      </c>
      <c r="T1486" s="13" t="s">
        <v>47</v>
      </c>
      <c r="X1486" s="13" t="s">
        <v>4753</v>
      </c>
    </row>
    <row r="1487" spans="1:24">
      <c r="A1487" s="12" t="s">
        <v>36</v>
      </c>
      <c r="B1487" s="12" t="s">
        <v>37</v>
      </c>
      <c r="C1487" s="13" t="s">
        <v>4754</v>
      </c>
      <c r="G1487" s="13" t="s">
        <v>42</v>
      </c>
      <c r="H1487" s="13" t="s">
        <v>4755</v>
      </c>
      <c r="N1487" s="13" t="s">
        <v>44</v>
      </c>
      <c r="P1487" s="13" t="s">
        <v>112</v>
      </c>
      <c r="R1487" s="9" t="s">
        <v>42</v>
      </c>
      <c r="S1487" s="13" t="s">
        <v>124</v>
      </c>
      <c r="T1487" s="13" t="s">
        <v>47</v>
      </c>
      <c r="X1487" s="13" t="s">
        <v>4756</v>
      </c>
    </row>
    <row r="1488" spans="1:24">
      <c r="A1488" s="12" t="s">
        <v>36</v>
      </c>
      <c r="B1488" s="12" t="s">
        <v>37</v>
      </c>
      <c r="C1488" s="13" t="s">
        <v>4757</v>
      </c>
      <c r="G1488" s="13" t="s">
        <v>42</v>
      </c>
      <c r="H1488" s="13" t="s">
        <v>4758</v>
      </c>
      <c r="N1488" s="13" t="s">
        <v>342</v>
      </c>
      <c r="P1488" s="13" t="s">
        <v>2197</v>
      </c>
      <c r="R1488" s="9" t="s">
        <v>42</v>
      </c>
      <c r="S1488" s="13" t="s">
        <v>124</v>
      </c>
      <c r="T1488" s="13" t="s">
        <v>47</v>
      </c>
      <c r="X1488" s="13" t="s">
        <v>4759</v>
      </c>
    </row>
    <row r="1489" spans="1:24">
      <c r="A1489" s="12" t="s">
        <v>36</v>
      </c>
      <c r="B1489" s="12" t="s">
        <v>37</v>
      </c>
      <c r="C1489" s="13" t="s">
        <v>4760</v>
      </c>
      <c r="G1489" s="13" t="s">
        <v>42</v>
      </c>
      <c r="H1489" s="13" t="s">
        <v>4761</v>
      </c>
      <c r="N1489" s="13" t="s">
        <v>256</v>
      </c>
      <c r="P1489" s="13" t="s">
        <v>76</v>
      </c>
      <c r="R1489" s="9" t="s">
        <v>42</v>
      </c>
      <c r="S1489" s="13" t="s">
        <v>124</v>
      </c>
      <c r="T1489" s="13" t="s">
        <v>47</v>
      </c>
      <c r="X1489" s="13" t="s">
        <v>4762</v>
      </c>
    </row>
    <row r="1490" spans="1:24">
      <c r="A1490" s="12" t="s">
        <v>36</v>
      </c>
      <c r="B1490" s="12" t="s">
        <v>37</v>
      </c>
      <c r="C1490" s="13" t="s">
        <v>4763</v>
      </c>
      <c r="G1490" s="13" t="s">
        <v>42</v>
      </c>
      <c r="H1490" s="13" t="s">
        <v>4764</v>
      </c>
      <c r="N1490" s="13" t="s">
        <v>516</v>
      </c>
      <c r="P1490" s="13" t="s">
        <v>83</v>
      </c>
      <c r="R1490" s="9" t="s">
        <v>42</v>
      </c>
      <c r="S1490" s="13" t="s">
        <v>124</v>
      </c>
      <c r="T1490" s="13" t="s">
        <v>47</v>
      </c>
      <c r="X1490" s="13" t="s">
        <v>4765</v>
      </c>
    </row>
    <row r="1491" spans="1:24">
      <c r="A1491" s="12" t="s">
        <v>36</v>
      </c>
      <c r="B1491" s="12" t="s">
        <v>37</v>
      </c>
      <c r="C1491" s="13" t="s">
        <v>4766</v>
      </c>
      <c r="G1491" s="13" t="s">
        <v>42</v>
      </c>
      <c r="H1491" s="13" t="s">
        <v>4767</v>
      </c>
      <c r="N1491" s="13" t="s">
        <v>873</v>
      </c>
      <c r="P1491" s="13" t="s">
        <v>2197</v>
      </c>
      <c r="R1491" s="9" t="s">
        <v>42</v>
      </c>
      <c r="S1491" s="13" t="s">
        <v>124</v>
      </c>
      <c r="T1491" s="13" t="s">
        <v>47</v>
      </c>
      <c r="X1491" s="13" t="s">
        <v>4768</v>
      </c>
    </row>
    <row r="1492" spans="1:24">
      <c r="A1492" s="12" t="s">
        <v>36</v>
      </c>
      <c r="B1492" s="12" t="s">
        <v>37</v>
      </c>
      <c r="C1492" s="13" t="s">
        <v>4769</v>
      </c>
      <c r="G1492" s="13" t="s">
        <v>42</v>
      </c>
      <c r="H1492" s="13" t="s">
        <v>4770</v>
      </c>
      <c r="N1492" s="13" t="s">
        <v>700</v>
      </c>
      <c r="P1492" s="13" t="s">
        <v>112</v>
      </c>
      <c r="R1492" s="9" t="s">
        <v>42</v>
      </c>
      <c r="S1492" s="13" t="s">
        <v>124</v>
      </c>
      <c r="T1492" s="13" t="s">
        <v>47</v>
      </c>
      <c r="X1492" s="13" t="s">
        <v>4771</v>
      </c>
    </row>
    <row r="1493" spans="1:24">
      <c r="A1493" s="12" t="s">
        <v>36</v>
      </c>
      <c r="B1493" s="12" t="s">
        <v>37</v>
      </c>
      <c r="C1493" s="13" t="s">
        <v>4772</v>
      </c>
      <c r="G1493" s="13" t="s">
        <v>42</v>
      </c>
      <c r="H1493" s="13" t="s">
        <v>4773</v>
      </c>
      <c r="N1493" s="13" t="s">
        <v>4700</v>
      </c>
      <c r="P1493" s="13" t="s">
        <v>2197</v>
      </c>
      <c r="R1493" s="9" t="s">
        <v>42</v>
      </c>
      <c r="S1493" s="13" t="s">
        <v>124</v>
      </c>
      <c r="T1493" s="13" t="s">
        <v>47</v>
      </c>
      <c r="X1493" s="13" t="s">
        <v>4774</v>
      </c>
    </row>
    <row r="1494" spans="1:24">
      <c r="A1494" s="12" t="s">
        <v>36</v>
      </c>
      <c r="B1494" s="12" t="s">
        <v>37</v>
      </c>
      <c r="C1494" s="13" t="s">
        <v>4775</v>
      </c>
      <c r="G1494" s="13" t="s">
        <v>42</v>
      </c>
      <c r="H1494" s="13" t="s">
        <v>4776</v>
      </c>
      <c r="N1494" s="13" t="s">
        <v>700</v>
      </c>
      <c r="P1494" s="13" t="s">
        <v>112</v>
      </c>
      <c r="R1494" s="9" t="s">
        <v>42</v>
      </c>
      <c r="S1494" s="13" t="s">
        <v>124</v>
      </c>
      <c r="T1494" s="13" t="s">
        <v>47</v>
      </c>
      <c r="X1494" s="13" t="s">
        <v>4777</v>
      </c>
    </row>
    <row r="1495" spans="1:24">
      <c r="A1495" s="12" t="s">
        <v>36</v>
      </c>
      <c r="B1495" s="12" t="s">
        <v>37</v>
      </c>
      <c r="C1495" s="13" t="s">
        <v>4778</v>
      </c>
      <c r="G1495" s="13" t="s">
        <v>42</v>
      </c>
      <c r="H1495" s="13" t="s">
        <v>4779</v>
      </c>
      <c r="N1495" s="13" t="s">
        <v>2086</v>
      </c>
      <c r="P1495" s="13" t="s">
        <v>45</v>
      </c>
      <c r="R1495" s="9" t="s">
        <v>42</v>
      </c>
      <c r="S1495" s="13" t="s">
        <v>124</v>
      </c>
      <c r="T1495" s="13" t="s">
        <v>47</v>
      </c>
      <c r="X1495" s="13" t="s">
        <v>4780</v>
      </c>
    </row>
    <row r="1496" spans="1:24">
      <c r="A1496" s="12" t="s">
        <v>36</v>
      </c>
      <c r="B1496" s="12" t="s">
        <v>37</v>
      </c>
      <c r="C1496" s="13" t="s">
        <v>4781</v>
      </c>
      <c r="G1496" s="13" t="s">
        <v>42</v>
      </c>
      <c r="H1496" s="13" t="s">
        <v>4782</v>
      </c>
      <c r="N1496" s="13" t="s">
        <v>116</v>
      </c>
      <c r="P1496" s="13" t="s">
        <v>112</v>
      </c>
      <c r="R1496" s="9" t="s">
        <v>42</v>
      </c>
      <c r="S1496" s="13" t="s">
        <v>124</v>
      </c>
      <c r="T1496" s="13" t="s">
        <v>47</v>
      </c>
      <c r="X1496" s="13" t="s">
        <v>4783</v>
      </c>
    </row>
    <row r="1497" spans="1:24">
      <c r="A1497" s="12" t="s">
        <v>36</v>
      </c>
      <c r="B1497" s="12" t="s">
        <v>37</v>
      </c>
      <c r="C1497" s="13" t="s">
        <v>4784</v>
      </c>
      <c r="G1497" s="13" t="s">
        <v>42</v>
      </c>
      <c r="H1497" s="13" t="s">
        <v>4785</v>
      </c>
      <c r="N1497" s="13" t="s">
        <v>102</v>
      </c>
      <c r="P1497" s="13" t="s">
        <v>45</v>
      </c>
      <c r="R1497" s="9" t="s">
        <v>42</v>
      </c>
      <c r="S1497" s="13" t="s">
        <v>124</v>
      </c>
      <c r="T1497" s="13" t="s">
        <v>47</v>
      </c>
      <c r="X1497" s="13" t="s">
        <v>4786</v>
      </c>
    </row>
    <row r="1498" spans="1:24">
      <c r="A1498" s="12" t="s">
        <v>36</v>
      </c>
      <c r="B1498" s="12" t="s">
        <v>37</v>
      </c>
      <c r="C1498" s="13" t="s">
        <v>4787</v>
      </c>
      <c r="G1498" s="13" t="s">
        <v>42</v>
      </c>
      <c r="H1498" s="13" t="s">
        <v>4788</v>
      </c>
      <c r="N1498" s="13" t="s">
        <v>700</v>
      </c>
      <c r="P1498" s="13" t="s">
        <v>45</v>
      </c>
      <c r="R1498" s="9" t="s">
        <v>42</v>
      </c>
      <c r="S1498" s="13" t="s">
        <v>124</v>
      </c>
      <c r="T1498" s="13" t="s">
        <v>47</v>
      </c>
      <c r="X1498" s="13" t="s">
        <v>4789</v>
      </c>
    </row>
    <row r="1499" spans="1:24">
      <c r="A1499" s="12" t="s">
        <v>36</v>
      </c>
      <c r="B1499" s="12" t="s">
        <v>37</v>
      </c>
      <c r="C1499" s="13" t="s">
        <v>4790</v>
      </c>
      <c r="G1499" s="13" t="s">
        <v>42</v>
      </c>
      <c r="H1499" s="13" t="s">
        <v>4791</v>
      </c>
      <c r="N1499" s="13" t="s">
        <v>116</v>
      </c>
      <c r="P1499" s="13" t="s">
        <v>45</v>
      </c>
      <c r="R1499" s="9" t="s">
        <v>42</v>
      </c>
      <c r="S1499" s="13" t="s">
        <v>124</v>
      </c>
      <c r="T1499" s="13" t="s">
        <v>47</v>
      </c>
      <c r="X1499" s="13" t="s">
        <v>4792</v>
      </c>
    </row>
    <row r="1500" spans="1:24">
      <c r="A1500" s="12" t="s">
        <v>36</v>
      </c>
      <c r="B1500" s="12" t="s">
        <v>37</v>
      </c>
      <c r="C1500" s="13" t="s">
        <v>4793</v>
      </c>
      <c r="G1500" s="13" t="s">
        <v>42</v>
      </c>
      <c r="H1500" s="13" t="s">
        <v>4794</v>
      </c>
      <c r="N1500" s="13" t="s">
        <v>4795</v>
      </c>
      <c r="P1500" s="13" t="s">
        <v>45</v>
      </c>
      <c r="R1500" s="9" t="s">
        <v>42</v>
      </c>
      <c r="S1500" s="13" t="s">
        <v>124</v>
      </c>
      <c r="T1500" s="13" t="s">
        <v>47</v>
      </c>
      <c r="X1500" s="13" t="s">
        <v>4796</v>
      </c>
    </row>
    <row r="1501" spans="1:24">
      <c r="A1501" s="12" t="s">
        <v>36</v>
      </c>
      <c r="B1501" s="12" t="s">
        <v>37</v>
      </c>
      <c r="C1501" s="13" t="s">
        <v>4797</v>
      </c>
      <c r="G1501" s="13" t="s">
        <v>42</v>
      </c>
      <c r="H1501" s="13" t="s">
        <v>4798</v>
      </c>
      <c r="N1501" s="13" t="s">
        <v>60</v>
      </c>
      <c r="P1501" s="13" t="s">
        <v>45</v>
      </c>
      <c r="R1501" s="9" t="s">
        <v>42</v>
      </c>
      <c r="S1501" s="13" t="s">
        <v>124</v>
      </c>
      <c r="T1501" s="13" t="s">
        <v>47</v>
      </c>
      <c r="X1501" s="13" t="s">
        <v>4799</v>
      </c>
    </row>
    <row r="1502" spans="1:24">
      <c r="A1502" s="12" t="s">
        <v>36</v>
      </c>
      <c r="B1502" s="12" t="s">
        <v>37</v>
      </c>
      <c r="C1502" s="13" t="s">
        <v>4800</v>
      </c>
      <c r="G1502" s="13" t="s">
        <v>42</v>
      </c>
      <c r="H1502" s="13" t="s">
        <v>4801</v>
      </c>
      <c r="N1502" s="13" t="s">
        <v>116</v>
      </c>
      <c r="P1502" s="13" t="s">
        <v>112</v>
      </c>
      <c r="R1502" s="9" t="s">
        <v>42</v>
      </c>
      <c r="S1502" s="13" t="s">
        <v>124</v>
      </c>
      <c r="T1502" s="13" t="s">
        <v>47</v>
      </c>
      <c r="X1502" s="13" t="s">
        <v>4802</v>
      </c>
    </row>
    <row r="1503" spans="1:24">
      <c r="A1503" s="12" t="s">
        <v>36</v>
      </c>
      <c r="B1503" s="12" t="s">
        <v>37</v>
      </c>
      <c r="C1503" s="13" t="s">
        <v>4803</v>
      </c>
      <c r="G1503" s="13" t="s">
        <v>42</v>
      </c>
      <c r="H1503" s="13" t="s">
        <v>4804</v>
      </c>
      <c r="N1503" s="13" t="s">
        <v>256</v>
      </c>
      <c r="P1503" s="13" t="s">
        <v>112</v>
      </c>
      <c r="R1503" s="9" t="s">
        <v>42</v>
      </c>
      <c r="S1503" s="13" t="s">
        <v>124</v>
      </c>
      <c r="T1503" s="13" t="s">
        <v>47</v>
      </c>
      <c r="X1503" s="13" t="s">
        <v>4805</v>
      </c>
    </row>
    <row r="1504" spans="1:24">
      <c r="A1504" s="12" t="s">
        <v>36</v>
      </c>
      <c r="B1504" s="12" t="s">
        <v>37</v>
      </c>
      <c r="C1504" s="13" t="s">
        <v>4806</v>
      </c>
      <c r="G1504" s="13" t="s">
        <v>42</v>
      </c>
      <c r="H1504" s="13" t="s">
        <v>4807</v>
      </c>
      <c r="N1504" s="13" t="s">
        <v>75</v>
      </c>
      <c r="P1504" s="13" t="s">
        <v>83</v>
      </c>
      <c r="R1504" s="9" t="s">
        <v>42</v>
      </c>
      <c r="S1504" s="13" t="s">
        <v>124</v>
      </c>
      <c r="T1504" s="13" t="s">
        <v>47</v>
      </c>
      <c r="X1504" s="13" t="s">
        <v>4808</v>
      </c>
    </row>
    <row r="1505" spans="1:24">
      <c r="A1505" s="12" t="s">
        <v>36</v>
      </c>
      <c r="B1505" s="12" t="s">
        <v>37</v>
      </c>
      <c r="C1505" s="13" t="s">
        <v>4809</v>
      </c>
      <c r="G1505" s="13" t="s">
        <v>42</v>
      </c>
      <c r="H1505" s="13" t="s">
        <v>4810</v>
      </c>
      <c r="N1505" s="13" t="s">
        <v>75</v>
      </c>
      <c r="P1505" s="13" t="s">
        <v>83</v>
      </c>
      <c r="R1505" s="9" t="s">
        <v>42</v>
      </c>
      <c r="S1505" s="13" t="s">
        <v>124</v>
      </c>
      <c r="T1505" s="13" t="s">
        <v>47</v>
      </c>
      <c r="X1505" s="13" t="s">
        <v>4811</v>
      </c>
    </row>
    <row r="1506" spans="1:24">
      <c r="A1506" s="12" t="s">
        <v>36</v>
      </c>
      <c r="B1506" s="12" t="s">
        <v>37</v>
      </c>
      <c r="C1506" s="13" t="s">
        <v>4812</v>
      </c>
      <c r="G1506" s="13" t="s">
        <v>42</v>
      </c>
      <c r="H1506" s="13" t="s">
        <v>4813</v>
      </c>
      <c r="N1506" s="13" t="s">
        <v>402</v>
      </c>
      <c r="P1506" s="13" t="s">
        <v>83</v>
      </c>
      <c r="R1506" s="9" t="s">
        <v>42</v>
      </c>
      <c r="S1506" s="13" t="s">
        <v>124</v>
      </c>
      <c r="T1506" s="13" t="s">
        <v>47</v>
      </c>
      <c r="X1506" s="13" t="s">
        <v>4814</v>
      </c>
    </row>
    <row r="1507" spans="1:24">
      <c r="A1507" s="12" t="s">
        <v>36</v>
      </c>
      <c r="B1507" s="12" t="s">
        <v>37</v>
      </c>
      <c r="C1507" s="13" t="s">
        <v>4815</v>
      </c>
      <c r="G1507" s="13" t="s">
        <v>42</v>
      </c>
      <c r="H1507" s="13" t="s">
        <v>4816</v>
      </c>
      <c r="N1507" s="13" t="s">
        <v>4817</v>
      </c>
      <c r="P1507" s="13" t="s">
        <v>83</v>
      </c>
      <c r="R1507" s="9" t="s">
        <v>42</v>
      </c>
      <c r="S1507" s="13" t="s">
        <v>124</v>
      </c>
      <c r="T1507" s="13" t="s">
        <v>47</v>
      </c>
      <c r="X1507" s="13" t="s">
        <v>4818</v>
      </c>
    </row>
    <row r="1508" spans="1:24">
      <c r="A1508" s="12" t="s">
        <v>36</v>
      </c>
      <c r="B1508" s="12" t="s">
        <v>37</v>
      </c>
      <c r="C1508" s="13" t="s">
        <v>4819</v>
      </c>
      <c r="G1508" s="13" t="s">
        <v>42</v>
      </c>
      <c r="H1508" s="13" t="s">
        <v>4820</v>
      </c>
      <c r="N1508" s="13" t="s">
        <v>75</v>
      </c>
      <c r="P1508" s="13" t="s">
        <v>83</v>
      </c>
      <c r="R1508" s="9" t="s">
        <v>42</v>
      </c>
      <c r="S1508" s="13" t="s">
        <v>124</v>
      </c>
      <c r="T1508" s="13" t="s">
        <v>47</v>
      </c>
      <c r="X1508" s="13" t="s">
        <v>4821</v>
      </c>
    </row>
    <row r="1509" spans="1:24">
      <c r="A1509" s="12" t="s">
        <v>36</v>
      </c>
      <c r="B1509" s="12" t="s">
        <v>37</v>
      </c>
      <c r="C1509" s="13" t="s">
        <v>4822</v>
      </c>
      <c r="G1509" s="13" t="s">
        <v>42</v>
      </c>
      <c r="H1509" s="13" t="s">
        <v>4823</v>
      </c>
      <c r="N1509" s="13" t="s">
        <v>653</v>
      </c>
      <c r="P1509" s="13" t="s">
        <v>83</v>
      </c>
      <c r="R1509" s="9" t="s">
        <v>42</v>
      </c>
      <c r="S1509" s="13" t="s">
        <v>124</v>
      </c>
      <c r="T1509" s="13" t="s">
        <v>47</v>
      </c>
      <c r="X1509" s="13" t="s">
        <v>4824</v>
      </c>
    </row>
    <row r="1510" spans="1:24">
      <c r="A1510" s="12" t="s">
        <v>36</v>
      </c>
      <c r="B1510" s="12" t="s">
        <v>37</v>
      </c>
      <c r="C1510" s="13" t="s">
        <v>4825</v>
      </c>
      <c r="G1510" s="13" t="s">
        <v>42</v>
      </c>
      <c r="H1510" s="13" t="s">
        <v>4826</v>
      </c>
      <c r="N1510" s="13" t="s">
        <v>653</v>
      </c>
      <c r="P1510" s="13" t="s">
        <v>83</v>
      </c>
      <c r="R1510" s="9" t="s">
        <v>42</v>
      </c>
      <c r="S1510" s="13" t="s">
        <v>124</v>
      </c>
      <c r="T1510" s="13" t="s">
        <v>47</v>
      </c>
      <c r="X1510" s="13" t="s">
        <v>4827</v>
      </c>
    </row>
    <row r="1511" spans="1:24">
      <c r="A1511" s="12" t="s">
        <v>36</v>
      </c>
      <c r="B1511" s="12" t="s">
        <v>37</v>
      </c>
      <c r="C1511" s="13" t="s">
        <v>4828</v>
      </c>
      <c r="G1511" s="13" t="s">
        <v>42</v>
      </c>
      <c r="H1511" s="13" t="s">
        <v>4829</v>
      </c>
      <c r="N1511" s="13" t="s">
        <v>653</v>
      </c>
      <c r="P1511" s="13" t="s">
        <v>83</v>
      </c>
      <c r="R1511" s="9" t="s">
        <v>42</v>
      </c>
      <c r="S1511" s="13" t="s">
        <v>124</v>
      </c>
      <c r="T1511" s="13" t="s">
        <v>47</v>
      </c>
      <c r="X1511" s="13" t="s">
        <v>4830</v>
      </c>
    </row>
    <row r="1512" spans="1:24">
      <c r="A1512" s="12" t="s">
        <v>36</v>
      </c>
      <c r="B1512" s="12" t="s">
        <v>37</v>
      </c>
      <c r="C1512" s="13" t="s">
        <v>4831</v>
      </c>
      <c r="G1512" s="13" t="s">
        <v>42</v>
      </c>
      <c r="H1512" s="13" t="s">
        <v>4832</v>
      </c>
      <c r="N1512" s="13" t="s">
        <v>75</v>
      </c>
      <c r="P1512" s="13" t="s">
        <v>83</v>
      </c>
      <c r="R1512" s="9" t="s">
        <v>42</v>
      </c>
      <c r="S1512" s="13" t="s">
        <v>124</v>
      </c>
      <c r="T1512" s="13" t="s">
        <v>47</v>
      </c>
      <c r="X1512" s="13" t="s">
        <v>4833</v>
      </c>
    </row>
    <row r="1513" spans="1:24">
      <c r="A1513" s="12" t="s">
        <v>36</v>
      </c>
      <c r="B1513" s="12" t="s">
        <v>37</v>
      </c>
      <c r="C1513" s="13" t="s">
        <v>4834</v>
      </c>
      <c r="G1513" s="13" t="s">
        <v>42</v>
      </c>
      <c r="H1513" s="13" t="s">
        <v>4835</v>
      </c>
      <c r="N1513" s="13" t="s">
        <v>653</v>
      </c>
      <c r="P1513" s="13" t="s">
        <v>83</v>
      </c>
      <c r="R1513" s="9" t="s">
        <v>42</v>
      </c>
      <c r="S1513" s="13" t="s">
        <v>124</v>
      </c>
      <c r="T1513" s="13" t="s">
        <v>47</v>
      </c>
      <c r="X1513" s="13" t="s">
        <v>4836</v>
      </c>
    </row>
    <row r="1514" spans="1:24">
      <c r="A1514" s="12" t="s">
        <v>36</v>
      </c>
      <c r="B1514" s="12" t="s">
        <v>37</v>
      </c>
      <c r="C1514" s="13" t="s">
        <v>4837</v>
      </c>
      <c r="G1514" s="13" t="s">
        <v>42</v>
      </c>
      <c r="H1514" s="13" t="s">
        <v>4838</v>
      </c>
      <c r="N1514" s="13" t="s">
        <v>653</v>
      </c>
      <c r="P1514" s="13" t="s">
        <v>83</v>
      </c>
      <c r="R1514" s="9" t="s">
        <v>42</v>
      </c>
      <c r="S1514" s="13" t="s">
        <v>124</v>
      </c>
      <c r="T1514" s="13" t="s">
        <v>47</v>
      </c>
      <c r="X1514" s="13" t="s">
        <v>4839</v>
      </c>
    </row>
    <row r="1515" spans="1:24">
      <c r="A1515" s="12" t="s">
        <v>36</v>
      </c>
      <c r="B1515" s="12" t="s">
        <v>37</v>
      </c>
      <c r="C1515" s="13" t="s">
        <v>4840</v>
      </c>
      <c r="G1515" s="13" t="s">
        <v>42</v>
      </c>
      <c r="H1515" s="13" t="s">
        <v>4841</v>
      </c>
      <c r="N1515" s="13" t="s">
        <v>653</v>
      </c>
      <c r="P1515" s="13" t="s">
        <v>83</v>
      </c>
      <c r="R1515" s="9" t="s">
        <v>42</v>
      </c>
      <c r="S1515" s="13" t="s">
        <v>124</v>
      </c>
      <c r="T1515" s="13" t="s">
        <v>47</v>
      </c>
      <c r="X1515" s="13" t="s">
        <v>4842</v>
      </c>
    </row>
    <row r="1516" spans="1:24">
      <c r="A1516" s="12" t="s">
        <v>36</v>
      </c>
      <c r="B1516" s="12" t="s">
        <v>37</v>
      </c>
      <c r="C1516" s="13" t="s">
        <v>4843</v>
      </c>
      <c r="G1516" s="13" t="s">
        <v>42</v>
      </c>
      <c r="H1516" s="13" t="s">
        <v>4844</v>
      </c>
      <c r="N1516" s="13" t="s">
        <v>653</v>
      </c>
      <c r="P1516" s="13" t="s">
        <v>83</v>
      </c>
      <c r="R1516" s="9" t="s">
        <v>42</v>
      </c>
      <c r="S1516" s="13" t="s">
        <v>124</v>
      </c>
      <c r="T1516" s="13" t="s">
        <v>47</v>
      </c>
      <c r="X1516" s="13" t="s">
        <v>4845</v>
      </c>
    </row>
    <row r="1517" spans="1:24">
      <c r="A1517" s="12" t="s">
        <v>36</v>
      </c>
      <c r="B1517" s="12" t="s">
        <v>37</v>
      </c>
      <c r="C1517" s="13" t="s">
        <v>4846</v>
      </c>
      <c r="G1517" s="13" t="s">
        <v>42</v>
      </c>
      <c r="H1517" s="13" t="s">
        <v>4847</v>
      </c>
      <c r="N1517" s="13" t="s">
        <v>116</v>
      </c>
      <c r="P1517" s="13" t="s">
        <v>112</v>
      </c>
      <c r="R1517" s="9" t="s">
        <v>42</v>
      </c>
      <c r="S1517" s="13" t="s">
        <v>124</v>
      </c>
      <c r="T1517" s="13" t="s">
        <v>47</v>
      </c>
      <c r="X1517" s="13" t="s">
        <v>4848</v>
      </c>
    </row>
    <row r="1518" spans="1:24">
      <c r="A1518" s="12" t="s">
        <v>36</v>
      </c>
      <c r="B1518" s="12" t="s">
        <v>37</v>
      </c>
      <c r="C1518" s="13" t="s">
        <v>4849</v>
      </c>
      <c r="G1518" s="13" t="s">
        <v>42</v>
      </c>
      <c r="H1518" s="13" t="s">
        <v>4850</v>
      </c>
      <c r="N1518" s="13" t="s">
        <v>60</v>
      </c>
      <c r="P1518" s="13" t="s">
        <v>45</v>
      </c>
      <c r="R1518" s="9" t="s">
        <v>42</v>
      </c>
      <c r="S1518" s="13" t="s">
        <v>124</v>
      </c>
      <c r="T1518" s="13" t="s">
        <v>47</v>
      </c>
      <c r="X1518" s="13" t="s">
        <v>4851</v>
      </c>
    </row>
    <row r="1519" spans="1:24">
      <c r="A1519" s="12" t="s">
        <v>36</v>
      </c>
      <c r="B1519" s="12" t="s">
        <v>37</v>
      </c>
      <c r="C1519" s="13" t="s">
        <v>4852</v>
      </c>
      <c r="G1519" s="13" t="s">
        <v>42</v>
      </c>
      <c r="H1519" s="13" t="s">
        <v>4853</v>
      </c>
      <c r="N1519" s="13" t="s">
        <v>270</v>
      </c>
      <c r="P1519" s="13" t="s">
        <v>112</v>
      </c>
      <c r="R1519" s="9" t="s">
        <v>42</v>
      </c>
      <c r="S1519" s="13" t="s">
        <v>124</v>
      </c>
      <c r="T1519" s="13" t="s">
        <v>47</v>
      </c>
      <c r="X1519" s="13" t="s">
        <v>4854</v>
      </c>
    </row>
    <row r="1520" spans="1:24">
      <c r="A1520" s="12" t="s">
        <v>36</v>
      </c>
      <c r="B1520" s="12" t="s">
        <v>37</v>
      </c>
      <c r="C1520" s="13" t="s">
        <v>4855</v>
      </c>
      <c r="G1520" s="13" t="s">
        <v>42</v>
      </c>
      <c r="H1520" s="13" t="s">
        <v>4856</v>
      </c>
      <c r="N1520" s="13" t="s">
        <v>75</v>
      </c>
      <c r="P1520" s="13" t="s">
        <v>112</v>
      </c>
      <c r="R1520" s="9" t="s">
        <v>42</v>
      </c>
      <c r="S1520" s="13" t="s">
        <v>124</v>
      </c>
      <c r="T1520" s="13" t="s">
        <v>47</v>
      </c>
      <c r="X1520" s="13" t="s">
        <v>4857</v>
      </c>
    </row>
    <row r="1521" spans="1:24">
      <c r="A1521" s="12" t="s">
        <v>36</v>
      </c>
      <c r="B1521" s="12" t="s">
        <v>37</v>
      </c>
      <c r="C1521" s="13" t="s">
        <v>4858</v>
      </c>
      <c r="G1521" s="13" t="s">
        <v>42</v>
      </c>
      <c r="H1521" s="13" t="s">
        <v>4859</v>
      </c>
      <c r="N1521" s="13" t="s">
        <v>116</v>
      </c>
      <c r="P1521" s="13" t="s">
        <v>112</v>
      </c>
      <c r="R1521" s="9" t="s">
        <v>42</v>
      </c>
      <c r="S1521" s="13" t="s">
        <v>124</v>
      </c>
      <c r="T1521" s="13" t="s">
        <v>47</v>
      </c>
      <c r="X1521" s="13" t="s">
        <v>4860</v>
      </c>
    </row>
    <row r="1522" spans="1:24">
      <c r="A1522" s="12" t="s">
        <v>36</v>
      </c>
      <c r="B1522" s="12" t="s">
        <v>37</v>
      </c>
      <c r="C1522" s="13" t="s">
        <v>4861</v>
      </c>
      <c r="G1522" s="13" t="s">
        <v>42</v>
      </c>
      <c r="H1522" s="13" t="s">
        <v>4862</v>
      </c>
      <c r="N1522" s="13" t="s">
        <v>75</v>
      </c>
      <c r="P1522" s="13" t="s">
        <v>112</v>
      </c>
      <c r="R1522" s="9" t="s">
        <v>42</v>
      </c>
      <c r="S1522" s="13" t="s">
        <v>124</v>
      </c>
      <c r="T1522" s="13" t="s">
        <v>47</v>
      </c>
      <c r="X1522" s="13" t="s">
        <v>4863</v>
      </c>
    </row>
    <row r="1523" spans="1:24">
      <c r="A1523" s="12" t="s">
        <v>36</v>
      </c>
      <c r="B1523" s="12" t="s">
        <v>37</v>
      </c>
      <c r="C1523" s="13" t="s">
        <v>4864</v>
      </c>
      <c r="G1523" s="13" t="s">
        <v>42</v>
      </c>
      <c r="H1523" s="13" t="s">
        <v>4865</v>
      </c>
      <c r="N1523" s="13" t="s">
        <v>75</v>
      </c>
      <c r="P1523" s="13" t="s">
        <v>112</v>
      </c>
      <c r="R1523" s="9" t="s">
        <v>42</v>
      </c>
      <c r="S1523" s="13" t="s">
        <v>124</v>
      </c>
      <c r="T1523" s="13" t="s">
        <v>47</v>
      </c>
      <c r="X1523" s="13" t="s">
        <v>4866</v>
      </c>
    </row>
    <row r="1524" spans="1:24">
      <c r="A1524" s="12" t="s">
        <v>36</v>
      </c>
      <c r="B1524" s="12" t="s">
        <v>37</v>
      </c>
      <c r="C1524" s="13" t="s">
        <v>4867</v>
      </c>
      <c r="G1524" s="13" t="s">
        <v>42</v>
      </c>
      <c r="H1524" s="13" t="s">
        <v>4868</v>
      </c>
      <c r="N1524" s="13" t="s">
        <v>1144</v>
      </c>
      <c r="P1524" s="13" t="s">
        <v>112</v>
      </c>
      <c r="R1524" s="9" t="s">
        <v>42</v>
      </c>
      <c r="S1524" s="13" t="s">
        <v>124</v>
      </c>
      <c r="T1524" s="13" t="s">
        <v>47</v>
      </c>
      <c r="X1524" s="13" t="s">
        <v>4869</v>
      </c>
    </row>
    <row r="1525" spans="1:24">
      <c r="A1525" s="12" t="s">
        <v>36</v>
      </c>
      <c r="B1525" s="12" t="s">
        <v>37</v>
      </c>
      <c r="C1525" s="13" t="s">
        <v>4870</v>
      </c>
      <c r="G1525" s="13" t="s">
        <v>42</v>
      </c>
      <c r="H1525" s="13" t="s">
        <v>4871</v>
      </c>
      <c r="N1525" s="13" t="s">
        <v>226</v>
      </c>
      <c r="P1525" s="13" t="s">
        <v>112</v>
      </c>
      <c r="R1525" s="9" t="s">
        <v>42</v>
      </c>
      <c r="S1525" s="13" t="s">
        <v>124</v>
      </c>
      <c r="T1525" s="13" t="s">
        <v>47</v>
      </c>
      <c r="X1525" s="13" t="s">
        <v>4872</v>
      </c>
    </row>
    <row r="1526" spans="1:24">
      <c r="A1526" s="12" t="s">
        <v>36</v>
      </c>
      <c r="B1526" s="12" t="s">
        <v>37</v>
      </c>
      <c r="C1526" s="13" t="s">
        <v>4873</v>
      </c>
      <c r="G1526" s="13" t="s">
        <v>42</v>
      </c>
      <c r="H1526" s="13" t="s">
        <v>4874</v>
      </c>
      <c r="N1526" s="13" t="s">
        <v>75</v>
      </c>
      <c r="P1526" s="13" t="s">
        <v>112</v>
      </c>
      <c r="R1526" s="9" t="s">
        <v>42</v>
      </c>
      <c r="S1526" s="13" t="s">
        <v>124</v>
      </c>
      <c r="T1526" s="13" t="s">
        <v>47</v>
      </c>
      <c r="X1526" s="13" t="s">
        <v>4875</v>
      </c>
    </row>
    <row r="1527" spans="1:24">
      <c r="A1527" s="12" t="s">
        <v>36</v>
      </c>
      <c r="B1527" s="12" t="s">
        <v>37</v>
      </c>
      <c r="C1527" s="13" t="s">
        <v>4876</v>
      </c>
      <c r="G1527" s="13" t="s">
        <v>42</v>
      </c>
      <c r="H1527" s="13" t="s">
        <v>4877</v>
      </c>
      <c r="N1527" s="13" t="s">
        <v>4878</v>
      </c>
      <c r="P1527" s="13" t="s">
        <v>112</v>
      </c>
      <c r="R1527" s="9" t="s">
        <v>42</v>
      </c>
      <c r="S1527" s="13" t="s">
        <v>124</v>
      </c>
      <c r="T1527" s="13" t="s">
        <v>47</v>
      </c>
      <c r="X1527" s="13" t="s">
        <v>4879</v>
      </c>
    </row>
    <row r="1528" spans="1:24">
      <c r="A1528" s="12" t="s">
        <v>36</v>
      </c>
      <c r="B1528" s="12" t="s">
        <v>37</v>
      </c>
      <c r="C1528" s="13" t="s">
        <v>4880</v>
      </c>
      <c r="G1528" s="13" t="s">
        <v>42</v>
      </c>
      <c r="H1528" s="13" t="s">
        <v>4881</v>
      </c>
      <c r="N1528" s="13" t="s">
        <v>1481</v>
      </c>
      <c r="P1528" s="13" t="s">
        <v>112</v>
      </c>
      <c r="R1528" s="9" t="s">
        <v>42</v>
      </c>
      <c r="S1528" s="13" t="s">
        <v>124</v>
      </c>
      <c r="T1528" s="13" t="s">
        <v>47</v>
      </c>
      <c r="X1528" s="13" t="s">
        <v>4882</v>
      </c>
    </row>
    <row r="1529" spans="1:24">
      <c r="A1529" s="12" t="s">
        <v>36</v>
      </c>
      <c r="B1529" s="12" t="s">
        <v>37</v>
      </c>
      <c r="C1529" s="13" t="s">
        <v>4883</v>
      </c>
      <c r="G1529" s="13" t="s">
        <v>42</v>
      </c>
      <c r="H1529" s="13" t="s">
        <v>4884</v>
      </c>
      <c r="N1529" s="13" t="s">
        <v>75</v>
      </c>
      <c r="P1529" s="13" t="s">
        <v>112</v>
      </c>
      <c r="R1529" s="9" t="s">
        <v>42</v>
      </c>
      <c r="S1529" s="13" t="s">
        <v>124</v>
      </c>
      <c r="T1529" s="13" t="s">
        <v>47</v>
      </c>
      <c r="X1529" s="13" t="s">
        <v>4885</v>
      </c>
    </row>
    <row r="1530" spans="1:24">
      <c r="A1530" s="12" t="s">
        <v>36</v>
      </c>
      <c r="B1530" s="12" t="s">
        <v>37</v>
      </c>
      <c r="C1530" s="13" t="s">
        <v>4886</v>
      </c>
      <c r="G1530" s="13" t="s">
        <v>42</v>
      </c>
      <c r="H1530" s="13" t="s">
        <v>4887</v>
      </c>
      <c r="N1530" s="13" t="s">
        <v>75</v>
      </c>
      <c r="P1530" s="13" t="s">
        <v>112</v>
      </c>
      <c r="R1530" s="9" t="s">
        <v>42</v>
      </c>
      <c r="S1530" s="13" t="s">
        <v>124</v>
      </c>
      <c r="T1530" s="13" t="s">
        <v>47</v>
      </c>
      <c r="X1530" s="13" t="s">
        <v>4888</v>
      </c>
    </row>
    <row r="1531" spans="1:24">
      <c r="A1531" s="12" t="s">
        <v>36</v>
      </c>
      <c r="B1531" s="12" t="s">
        <v>37</v>
      </c>
      <c r="C1531" s="13" t="s">
        <v>4889</v>
      </c>
      <c r="G1531" s="13" t="s">
        <v>42</v>
      </c>
      <c r="H1531" s="13" t="s">
        <v>4890</v>
      </c>
      <c r="N1531" s="13" t="s">
        <v>75</v>
      </c>
      <c r="P1531" s="13" t="s">
        <v>112</v>
      </c>
      <c r="R1531" s="9" t="s">
        <v>42</v>
      </c>
      <c r="S1531" s="13" t="s">
        <v>124</v>
      </c>
      <c r="T1531" s="13" t="s">
        <v>47</v>
      </c>
      <c r="X1531" s="13" t="s">
        <v>4891</v>
      </c>
    </row>
    <row r="1532" spans="1:24">
      <c r="A1532" s="12" t="s">
        <v>36</v>
      </c>
      <c r="B1532" s="12" t="s">
        <v>37</v>
      </c>
      <c r="C1532" s="13" t="s">
        <v>4892</v>
      </c>
      <c r="G1532" s="13" t="s">
        <v>42</v>
      </c>
      <c r="H1532" s="13" t="s">
        <v>4893</v>
      </c>
      <c r="N1532" s="13" t="s">
        <v>75</v>
      </c>
      <c r="P1532" s="13" t="s">
        <v>112</v>
      </c>
      <c r="R1532" s="9" t="s">
        <v>42</v>
      </c>
      <c r="S1532" s="13" t="s">
        <v>124</v>
      </c>
      <c r="T1532" s="13" t="s">
        <v>47</v>
      </c>
      <c r="X1532" s="13" t="s">
        <v>4894</v>
      </c>
    </row>
    <row r="1533" spans="1:24">
      <c r="A1533" s="12" t="s">
        <v>36</v>
      </c>
      <c r="B1533" s="12" t="s">
        <v>37</v>
      </c>
      <c r="C1533" s="13" t="s">
        <v>4895</v>
      </c>
      <c r="G1533" s="13" t="s">
        <v>42</v>
      </c>
      <c r="H1533" s="13" t="s">
        <v>4896</v>
      </c>
      <c r="N1533" s="13" t="s">
        <v>75</v>
      </c>
      <c r="P1533" s="13" t="s">
        <v>112</v>
      </c>
      <c r="R1533" s="9" t="s">
        <v>42</v>
      </c>
      <c r="S1533" s="13" t="s">
        <v>124</v>
      </c>
      <c r="T1533" s="13" t="s">
        <v>47</v>
      </c>
      <c r="X1533" s="13" t="s">
        <v>4897</v>
      </c>
    </row>
    <row r="1534" spans="1:24">
      <c r="A1534" s="12" t="s">
        <v>36</v>
      </c>
      <c r="B1534" s="12" t="s">
        <v>37</v>
      </c>
      <c r="C1534" s="13" t="s">
        <v>4898</v>
      </c>
      <c r="G1534" s="13" t="s">
        <v>42</v>
      </c>
      <c r="H1534" s="13" t="s">
        <v>4899</v>
      </c>
      <c r="N1534" s="13" t="s">
        <v>75</v>
      </c>
      <c r="P1534" s="13" t="s">
        <v>112</v>
      </c>
      <c r="R1534" s="9" t="s">
        <v>42</v>
      </c>
      <c r="S1534" s="13" t="s">
        <v>124</v>
      </c>
      <c r="T1534" s="13" t="s">
        <v>47</v>
      </c>
      <c r="X1534" s="13" t="s">
        <v>4900</v>
      </c>
    </row>
    <row r="1535" spans="1:24">
      <c r="A1535" s="12" t="s">
        <v>36</v>
      </c>
      <c r="B1535" s="12" t="s">
        <v>37</v>
      </c>
      <c r="C1535" s="13" t="s">
        <v>4901</v>
      </c>
      <c r="G1535" s="13" t="s">
        <v>42</v>
      </c>
      <c r="H1535" s="13" t="s">
        <v>4902</v>
      </c>
      <c r="N1535" s="13" t="s">
        <v>75</v>
      </c>
      <c r="P1535" s="13" t="s">
        <v>112</v>
      </c>
      <c r="R1535" s="9" t="s">
        <v>42</v>
      </c>
      <c r="S1535" s="13" t="s">
        <v>124</v>
      </c>
      <c r="T1535" s="13" t="s">
        <v>47</v>
      </c>
      <c r="X1535" s="13" t="s">
        <v>4903</v>
      </c>
    </row>
    <row r="1536" spans="1:24">
      <c r="A1536" s="12" t="s">
        <v>36</v>
      </c>
      <c r="B1536" s="12" t="s">
        <v>37</v>
      </c>
      <c r="C1536" s="13" t="s">
        <v>4904</v>
      </c>
      <c r="G1536" s="13" t="s">
        <v>42</v>
      </c>
      <c r="H1536" s="13" t="s">
        <v>4905</v>
      </c>
      <c r="N1536" s="13" t="s">
        <v>75</v>
      </c>
      <c r="P1536" s="13" t="s">
        <v>112</v>
      </c>
      <c r="R1536" s="9" t="s">
        <v>42</v>
      </c>
      <c r="S1536" s="13" t="s">
        <v>124</v>
      </c>
      <c r="T1536" s="13" t="s">
        <v>47</v>
      </c>
      <c r="X1536" s="13" t="s">
        <v>4906</v>
      </c>
    </row>
    <row r="1537" spans="1:24">
      <c r="A1537" s="12" t="s">
        <v>36</v>
      </c>
      <c r="B1537" s="12" t="s">
        <v>37</v>
      </c>
      <c r="C1537" s="13" t="s">
        <v>4907</v>
      </c>
      <c r="G1537" s="13" t="s">
        <v>42</v>
      </c>
      <c r="H1537" s="13" t="s">
        <v>4908</v>
      </c>
      <c r="N1537" s="13" t="s">
        <v>700</v>
      </c>
      <c r="P1537" s="13" t="s">
        <v>112</v>
      </c>
      <c r="R1537" s="9" t="s">
        <v>42</v>
      </c>
      <c r="S1537" s="13" t="s">
        <v>124</v>
      </c>
      <c r="T1537" s="13" t="s">
        <v>47</v>
      </c>
      <c r="X1537" s="13" t="s">
        <v>4909</v>
      </c>
    </row>
    <row r="1538" spans="1:24">
      <c r="A1538" s="12" t="s">
        <v>36</v>
      </c>
      <c r="B1538" s="12" t="s">
        <v>37</v>
      </c>
      <c r="C1538" s="13" t="s">
        <v>4910</v>
      </c>
      <c r="G1538" s="13" t="s">
        <v>42</v>
      </c>
      <c r="H1538" s="13" t="s">
        <v>4911</v>
      </c>
      <c r="N1538" s="13" t="s">
        <v>116</v>
      </c>
      <c r="P1538" s="13" t="s">
        <v>112</v>
      </c>
      <c r="R1538" s="9" t="s">
        <v>42</v>
      </c>
      <c r="S1538" s="13" t="s">
        <v>124</v>
      </c>
      <c r="T1538" s="13" t="s">
        <v>47</v>
      </c>
      <c r="X1538" s="13" t="s">
        <v>4912</v>
      </c>
    </row>
    <row r="1539" spans="1:24">
      <c r="A1539" s="12" t="s">
        <v>36</v>
      </c>
      <c r="B1539" s="12" t="s">
        <v>37</v>
      </c>
      <c r="C1539" s="13" t="s">
        <v>4913</v>
      </c>
      <c r="G1539" s="13" t="s">
        <v>42</v>
      </c>
      <c r="H1539" s="13" t="s">
        <v>4914</v>
      </c>
      <c r="N1539" s="13" t="s">
        <v>547</v>
      </c>
      <c r="P1539" s="13" t="s">
        <v>112</v>
      </c>
      <c r="R1539" s="9" t="s">
        <v>42</v>
      </c>
      <c r="S1539" s="13" t="s">
        <v>124</v>
      </c>
      <c r="T1539" s="13" t="s">
        <v>47</v>
      </c>
      <c r="X1539" s="13" t="s">
        <v>4915</v>
      </c>
    </row>
    <row r="1540" spans="1:24">
      <c r="A1540" s="12" t="s">
        <v>36</v>
      </c>
      <c r="B1540" s="12" t="s">
        <v>37</v>
      </c>
      <c r="C1540" s="13" t="s">
        <v>4916</v>
      </c>
      <c r="G1540" s="13" t="s">
        <v>42</v>
      </c>
      <c r="H1540" s="13" t="s">
        <v>4917</v>
      </c>
      <c r="N1540" s="13" t="s">
        <v>219</v>
      </c>
      <c r="P1540" s="13" t="s">
        <v>112</v>
      </c>
      <c r="R1540" s="9" t="s">
        <v>42</v>
      </c>
      <c r="S1540" s="13" t="s">
        <v>124</v>
      </c>
      <c r="T1540" s="13" t="s">
        <v>47</v>
      </c>
      <c r="X1540" s="13" t="s">
        <v>4918</v>
      </c>
    </row>
    <row r="1541" spans="1:24">
      <c r="A1541" s="12" t="s">
        <v>36</v>
      </c>
      <c r="B1541" s="12" t="s">
        <v>37</v>
      </c>
      <c r="C1541" s="13" t="s">
        <v>4919</v>
      </c>
      <c r="G1541" s="13" t="s">
        <v>42</v>
      </c>
      <c r="H1541" s="13" t="s">
        <v>4920</v>
      </c>
      <c r="N1541" s="13" t="s">
        <v>116</v>
      </c>
      <c r="P1541" s="13" t="s">
        <v>734</v>
      </c>
      <c r="R1541" s="9" t="s">
        <v>42</v>
      </c>
      <c r="S1541" s="13" t="s">
        <v>124</v>
      </c>
      <c r="T1541" s="13" t="s">
        <v>47</v>
      </c>
      <c r="X1541" s="13" t="s">
        <v>4921</v>
      </c>
    </row>
    <row r="1542" spans="1:24">
      <c r="A1542" s="12" t="s">
        <v>36</v>
      </c>
      <c r="B1542" s="12" t="s">
        <v>37</v>
      </c>
      <c r="C1542" s="13" t="s">
        <v>4922</v>
      </c>
      <c r="G1542" s="13" t="s">
        <v>42</v>
      </c>
      <c r="H1542" s="13" t="s">
        <v>4923</v>
      </c>
      <c r="N1542" s="13" t="s">
        <v>416</v>
      </c>
      <c r="P1542" s="13" t="s">
        <v>2166</v>
      </c>
      <c r="R1542" s="9" t="s">
        <v>42</v>
      </c>
      <c r="S1542" s="13" t="s">
        <v>124</v>
      </c>
      <c r="T1542" s="13" t="s">
        <v>47</v>
      </c>
      <c r="X1542" s="13" t="s">
        <v>4924</v>
      </c>
    </row>
    <row r="1543" spans="1:24">
      <c r="A1543" s="12" t="s">
        <v>36</v>
      </c>
      <c r="B1543" s="12" t="s">
        <v>37</v>
      </c>
      <c r="C1543" s="13" t="s">
        <v>4925</v>
      </c>
      <c r="G1543" s="13" t="s">
        <v>42</v>
      </c>
      <c r="H1543" s="13" t="s">
        <v>4926</v>
      </c>
      <c r="N1543" s="13" t="s">
        <v>471</v>
      </c>
      <c r="P1543" s="13" t="s">
        <v>112</v>
      </c>
      <c r="R1543" s="9" t="s">
        <v>42</v>
      </c>
      <c r="S1543" s="13" t="s">
        <v>124</v>
      </c>
      <c r="T1543" s="13" t="s">
        <v>47</v>
      </c>
      <c r="X1543" s="13" t="s">
        <v>4927</v>
      </c>
    </row>
    <row r="1544" spans="1:24">
      <c r="A1544" s="12" t="s">
        <v>36</v>
      </c>
      <c r="B1544" s="12" t="s">
        <v>37</v>
      </c>
      <c r="C1544" s="13" t="s">
        <v>4928</v>
      </c>
      <c r="G1544" s="13" t="s">
        <v>42</v>
      </c>
      <c r="H1544" s="13" t="s">
        <v>4929</v>
      </c>
      <c r="N1544" s="13" t="s">
        <v>471</v>
      </c>
      <c r="P1544" s="13" t="s">
        <v>112</v>
      </c>
      <c r="R1544" s="9" t="s">
        <v>42</v>
      </c>
      <c r="S1544" s="13" t="s">
        <v>124</v>
      </c>
      <c r="T1544" s="13" t="s">
        <v>47</v>
      </c>
      <c r="X1544" s="13" t="s">
        <v>4930</v>
      </c>
    </row>
    <row r="1545" spans="1:24">
      <c r="A1545" s="12" t="s">
        <v>36</v>
      </c>
      <c r="B1545" s="12" t="s">
        <v>37</v>
      </c>
      <c r="C1545" s="13" t="s">
        <v>4931</v>
      </c>
      <c r="G1545" s="13" t="s">
        <v>42</v>
      </c>
      <c r="H1545" s="13" t="s">
        <v>4932</v>
      </c>
      <c r="N1545" s="13" t="s">
        <v>471</v>
      </c>
      <c r="P1545" s="13" t="s">
        <v>112</v>
      </c>
      <c r="R1545" s="9" t="s">
        <v>42</v>
      </c>
      <c r="S1545" s="13" t="s">
        <v>124</v>
      </c>
      <c r="T1545" s="13" t="s">
        <v>47</v>
      </c>
      <c r="X1545" s="13" t="s">
        <v>4933</v>
      </c>
    </row>
    <row r="1546" spans="1:24">
      <c r="A1546" s="12" t="s">
        <v>36</v>
      </c>
      <c r="B1546" s="12" t="s">
        <v>37</v>
      </c>
      <c r="C1546" s="13" t="s">
        <v>4934</v>
      </c>
      <c r="G1546" s="13" t="s">
        <v>42</v>
      </c>
      <c r="H1546" s="13" t="s">
        <v>4935</v>
      </c>
      <c r="N1546" s="13" t="s">
        <v>471</v>
      </c>
      <c r="P1546" s="13" t="s">
        <v>112</v>
      </c>
      <c r="R1546" s="9" t="s">
        <v>42</v>
      </c>
      <c r="S1546" s="13" t="s">
        <v>124</v>
      </c>
      <c r="T1546" s="13" t="s">
        <v>47</v>
      </c>
      <c r="X1546" s="13" t="s">
        <v>4936</v>
      </c>
    </row>
    <row r="1547" spans="1:24">
      <c r="A1547" s="12" t="s">
        <v>36</v>
      </c>
      <c r="B1547" s="12" t="s">
        <v>37</v>
      </c>
      <c r="C1547" s="13" t="s">
        <v>4937</v>
      </c>
      <c r="G1547" s="13" t="s">
        <v>42</v>
      </c>
      <c r="H1547" s="13" t="s">
        <v>4938</v>
      </c>
      <c r="N1547" s="13" t="s">
        <v>471</v>
      </c>
      <c r="P1547" s="13" t="s">
        <v>112</v>
      </c>
      <c r="R1547" s="9" t="s">
        <v>42</v>
      </c>
      <c r="S1547" s="13" t="s">
        <v>124</v>
      </c>
      <c r="T1547" s="13" t="s">
        <v>47</v>
      </c>
      <c r="X1547" s="13" t="s">
        <v>4939</v>
      </c>
    </row>
    <row r="1548" spans="1:24">
      <c r="A1548" s="12" t="s">
        <v>36</v>
      </c>
      <c r="B1548" s="12" t="s">
        <v>37</v>
      </c>
      <c r="C1548" s="13" t="s">
        <v>4940</v>
      </c>
      <c r="G1548" s="13" t="s">
        <v>42</v>
      </c>
      <c r="H1548" s="13" t="s">
        <v>4941</v>
      </c>
      <c r="N1548" s="13" t="s">
        <v>471</v>
      </c>
      <c r="P1548" s="13" t="s">
        <v>112</v>
      </c>
      <c r="R1548" s="9" t="s">
        <v>42</v>
      </c>
      <c r="S1548" s="13" t="s">
        <v>124</v>
      </c>
      <c r="T1548" s="13" t="s">
        <v>47</v>
      </c>
      <c r="X1548" s="13" t="s">
        <v>4942</v>
      </c>
    </row>
    <row r="1549" spans="1:24">
      <c r="A1549" s="12" t="s">
        <v>36</v>
      </c>
      <c r="B1549" s="12" t="s">
        <v>37</v>
      </c>
      <c r="C1549" s="13" t="s">
        <v>4943</v>
      </c>
      <c r="G1549" s="13" t="s">
        <v>42</v>
      </c>
      <c r="H1549" s="13" t="s">
        <v>4944</v>
      </c>
      <c r="N1549" s="13" t="s">
        <v>270</v>
      </c>
      <c r="P1549" s="13" t="s">
        <v>45</v>
      </c>
      <c r="R1549" s="9" t="s">
        <v>42</v>
      </c>
      <c r="S1549" s="13" t="s">
        <v>124</v>
      </c>
      <c r="T1549" s="13" t="s">
        <v>47</v>
      </c>
      <c r="X1549" s="13" t="s">
        <v>4945</v>
      </c>
    </row>
    <row r="1550" spans="1:24">
      <c r="A1550" s="12" t="s">
        <v>36</v>
      </c>
      <c r="B1550" s="12" t="s">
        <v>37</v>
      </c>
      <c r="C1550" s="13" t="s">
        <v>4946</v>
      </c>
      <c r="G1550" s="13" t="s">
        <v>42</v>
      </c>
      <c r="H1550" s="13" t="s">
        <v>4947</v>
      </c>
      <c r="N1550" s="13" t="s">
        <v>129</v>
      </c>
      <c r="P1550" s="13" t="s">
        <v>83</v>
      </c>
      <c r="R1550" s="9" t="s">
        <v>42</v>
      </c>
      <c r="S1550" s="13" t="s">
        <v>124</v>
      </c>
      <c r="T1550" s="13" t="s">
        <v>47</v>
      </c>
      <c r="X1550" s="13" t="s">
        <v>4948</v>
      </c>
    </row>
    <row r="1551" spans="1:24">
      <c r="A1551" s="12" t="s">
        <v>36</v>
      </c>
      <c r="B1551" s="12" t="s">
        <v>37</v>
      </c>
      <c r="C1551" s="13" t="s">
        <v>4949</v>
      </c>
      <c r="G1551" s="13" t="s">
        <v>42</v>
      </c>
      <c r="H1551" s="13" t="s">
        <v>4950</v>
      </c>
      <c r="N1551" s="13" t="s">
        <v>2976</v>
      </c>
      <c r="P1551" s="13" t="s">
        <v>45</v>
      </c>
      <c r="R1551" s="9" t="s">
        <v>42</v>
      </c>
      <c r="S1551" s="13" t="s">
        <v>124</v>
      </c>
      <c r="T1551" s="13" t="s">
        <v>47</v>
      </c>
      <c r="X1551" s="13" t="s">
        <v>4951</v>
      </c>
    </row>
    <row r="1552" spans="1:24">
      <c r="A1552" s="12" t="s">
        <v>36</v>
      </c>
      <c r="B1552" s="12" t="s">
        <v>37</v>
      </c>
      <c r="C1552" s="13" t="s">
        <v>4952</v>
      </c>
      <c r="G1552" s="13" t="s">
        <v>42</v>
      </c>
      <c r="H1552" s="13" t="s">
        <v>4953</v>
      </c>
      <c r="N1552" s="13" t="s">
        <v>102</v>
      </c>
      <c r="P1552" s="13" t="s">
        <v>45</v>
      </c>
      <c r="R1552" s="9" t="s">
        <v>42</v>
      </c>
      <c r="S1552" s="13" t="s">
        <v>124</v>
      </c>
      <c r="T1552" s="13" t="s">
        <v>47</v>
      </c>
      <c r="X1552" s="13" t="s">
        <v>4954</v>
      </c>
    </row>
    <row r="1553" spans="1:24">
      <c r="A1553" s="12" t="s">
        <v>36</v>
      </c>
      <c r="B1553" s="12" t="s">
        <v>37</v>
      </c>
      <c r="C1553" s="13" t="s">
        <v>4955</v>
      </c>
      <c r="G1553" s="13" t="s">
        <v>42</v>
      </c>
      <c r="H1553" s="13" t="s">
        <v>4956</v>
      </c>
      <c r="N1553" s="13" t="s">
        <v>270</v>
      </c>
      <c r="P1553" s="13" t="s">
        <v>112</v>
      </c>
      <c r="R1553" s="9" t="s">
        <v>42</v>
      </c>
      <c r="S1553" s="13" t="s">
        <v>124</v>
      </c>
      <c r="T1553" s="13" t="s">
        <v>47</v>
      </c>
      <c r="X1553" s="13" t="s">
        <v>4957</v>
      </c>
    </row>
    <row r="1554" spans="1:24">
      <c r="A1554" s="12" t="s">
        <v>36</v>
      </c>
      <c r="B1554" s="12" t="s">
        <v>37</v>
      </c>
      <c r="C1554" s="13" t="s">
        <v>4958</v>
      </c>
      <c r="G1554" s="13" t="s">
        <v>42</v>
      </c>
      <c r="H1554" s="13" t="s">
        <v>4959</v>
      </c>
      <c r="N1554" s="13" t="s">
        <v>270</v>
      </c>
      <c r="P1554" s="13" t="s">
        <v>112</v>
      </c>
      <c r="R1554" s="9" t="s">
        <v>42</v>
      </c>
      <c r="S1554" s="13" t="s">
        <v>124</v>
      </c>
      <c r="T1554" s="13" t="s">
        <v>47</v>
      </c>
      <c r="X1554" s="13" t="s">
        <v>4960</v>
      </c>
    </row>
    <row r="1555" spans="1:24">
      <c r="A1555" s="12" t="s">
        <v>36</v>
      </c>
      <c r="B1555" s="12" t="s">
        <v>37</v>
      </c>
      <c r="C1555" s="13" t="s">
        <v>4961</v>
      </c>
      <c r="G1555" s="13" t="s">
        <v>42</v>
      </c>
      <c r="H1555" s="13" t="s">
        <v>4962</v>
      </c>
      <c r="N1555" s="13" t="s">
        <v>75</v>
      </c>
      <c r="P1555" s="13" t="s">
        <v>112</v>
      </c>
      <c r="R1555" s="9" t="s">
        <v>42</v>
      </c>
      <c r="S1555" s="13" t="s">
        <v>124</v>
      </c>
      <c r="T1555" s="13" t="s">
        <v>47</v>
      </c>
      <c r="X1555" s="13" t="s">
        <v>4963</v>
      </c>
    </row>
    <row r="1556" spans="1:24">
      <c r="A1556" s="12" t="s">
        <v>36</v>
      </c>
      <c r="B1556" s="12" t="s">
        <v>37</v>
      </c>
      <c r="C1556" s="13" t="s">
        <v>4964</v>
      </c>
      <c r="G1556" s="13" t="s">
        <v>42</v>
      </c>
      <c r="H1556" s="13" t="s">
        <v>4965</v>
      </c>
      <c r="N1556" s="13" t="s">
        <v>270</v>
      </c>
      <c r="P1556" s="13" t="s">
        <v>112</v>
      </c>
      <c r="R1556" s="9" t="s">
        <v>42</v>
      </c>
      <c r="S1556" s="13" t="s">
        <v>124</v>
      </c>
      <c r="T1556" s="13" t="s">
        <v>47</v>
      </c>
      <c r="X1556" s="13" t="s">
        <v>4966</v>
      </c>
    </row>
    <row r="1557" spans="1:24">
      <c r="A1557" s="12" t="s">
        <v>36</v>
      </c>
      <c r="B1557" s="12" t="s">
        <v>37</v>
      </c>
      <c r="C1557" s="13" t="s">
        <v>4967</v>
      </c>
      <c r="G1557" s="13" t="s">
        <v>42</v>
      </c>
      <c r="H1557" s="13" t="s">
        <v>4968</v>
      </c>
      <c r="N1557" s="13" t="s">
        <v>75</v>
      </c>
      <c r="P1557" s="13" t="s">
        <v>112</v>
      </c>
      <c r="R1557" s="9" t="s">
        <v>42</v>
      </c>
      <c r="S1557" s="13" t="s">
        <v>124</v>
      </c>
      <c r="T1557" s="13" t="s">
        <v>47</v>
      </c>
      <c r="X1557" s="13" t="s">
        <v>4969</v>
      </c>
    </row>
    <row r="1558" spans="1:24">
      <c r="A1558" s="12" t="s">
        <v>36</v>
      </c>
      <c r="B1558" s="12" t="s">
        <v>37</v>
      </c>
      <c r="C1558" s="13" t="s">
        <v>4970</v>
      </c>
      <c r="G1558" s="13" t="s">
        <v>42</v>
      </c>
      <c r="H1558" s="13" t="s">
        <v>4971</v>
      </c>
      <c r="N1558" s="13" t="s">
        <v>270</v>
      </c>
      <c r="P1558" s="13" t="s">
        <v>112</v>
      </c>
      <c r="R1558" s="9" t="s">
        <v>42</v>
      </c>
      <c r="S1558" s="13" t="s">
        <v>124</v>
      </c>
      <c r="T1558" s="13" t="s">
        <v>47</v>
      </c>
      <c r="X1558" s="13" t="s">
        <v>4972</v>
      </c>
    </row>
    <row r="1559" spans="1:24">
      <c r="A1559" s="12" t="s">
        <v>36</v>
      </c>
      <c r="B1559" s="12" t="s">
        <v>37</v>
      </c>
      <c r="C1559" s="13" t="s">
        <v>4973</v>
      </c>
      <c r="G1559" s="13" t="s">
        <v>42</v>
      </c>
      <c r="H1559" s="13" t="s">
        <v>4974</v>
      </c>
      <c r="N1559" s="13" t="s">
        <v>116</v>
      </c>
      <c r="P1559" s="13" t="s">
        <v>112</v>
      </c>
      <c r="R1559" s="9" t="s">
        <v>42</v>
      </c>
      <c r="S1559" s="13" t="s">
        <v>124</v>
      </c>
      <c r="T1559" s="13" t="s">
        <v>47</v>
      </c>
      <c r="X1559" s="13" t="s">
        <v>4975</v>
      </c>
    </row>
    <row r="1560" spans="1:24">
      <c r="A1560" s="12" t="s">
        <v>36</v>
      </c>
      <c r="B1560" s="12" t="s">
        <v>37</v>
      </c>
      <c r="C1560" s="13" t="s">
        <v>4976</v>
      </c>
      <c r="G1560" s="13" t="s">
        <v>42</v>
      </c>
      <c r="H1560" s="13" t="s">
        <v>4977</v>
      </c>
      <c r="N1560" s="13" t="s">
        <v>75</v>
      </c>
      <c r="P1560" s="13" t="s">
        <v>112</v>
      </c>
      <c r="R1560" s="9" t="s">
        <v>42</v>
      </c>
      <c r="S1560" s="13" t="s">
        <v>124</v>
      </c>
      <c r="T1560" s="13" t="s">
        <v>47</v>
      </c>
      <c r="X1560" s="13" t="s">
        <v>4978</v>
      </c>
    </row>
    <row r="1561" spans="1:24">
      <c r="A1561" s="12" t="s">
        <v>36</v>
      </c>
      <c r="B1561" s="12" t="s">
        <v>37</v>
      </c>
      <c r="C1561" s="13" t="s">
        <v>4979</v>
      </c>
      <c r="G1561" s="13" t="s">
        <v>42</v>
      </c>
      <c r="H1561" s="13" t="s">
        <v>4980</v>
      </c>
      <c r="N1561" s="13" t="s">
        <v>75</v>
      </c>
      <c r="P1561" s="13" t="s">
        <v>112</v>
      </c>
      <c r="R1561" s="9" t="s">
        <v>42</v>
      </c>
      <c r="S1561" s="13" t="s">
        <v>124</v>
      </c>
      <c r="T1561" s="13" t="s">
        <v>47</v>
      </c>
      <c r="X1561" s="13" t="s">
        <v>4981</v>
      </c>
    </row>
    <row r="1562" spans="1:24">
      <c r="A1562" s="12" t="s">
        <v>36</v>
      </c>
      <c r="B1562" s="12" t="s">
        <v>37</v>
      </c>
      <c r="C1562" s="13" t="s">
        <v>4982</v>
      </c>
      <c r="G1562" s="13" t="s">
        <v>42</v>
      </c>
      <c r="H1562" s="13" t="s">
        <v>4983</v>
      </c>
      <c r="N1562" s="13" t="s">
        <v>116</v>
      </c>
      <c r="P1562" s="13" t="s">
        <v>112</v>
      </c>
      <c r="R1562" s="9" t="s">
        <v>42</v>
      </c>
      <c r="S1562" s="13" t="s">
        <v>124</v>
      </c>
      <c r="T1562" s="13" t="s">
        <v>47</v>
      </c>
      <c r="X1562" s="13" t="s">
        <v>4984</v>
      </c>
    </row>
    <row r="1563" spans="1:24">
      <c r="A1563" s="12" t="s">
        <v>36</v>
      </c>
      <c r="B1563" s="12" t="s">
        <v>37</v>
      </c>
      <c r="C1563" s="13" t="s">
        <v>4985</v>
      </c>
      <c r="G1563" s="13" t="s">
        <v>42</v>
      </c>
      <c r="H1563" s="13" t="s">
        <v>4986</v>
      </c>
      <c r="N1563" s="13" t="s">
        <v>245</v>
      </c>
      <c r="P1563" s="13" t="s">
        <v>112</v>
      </c>
      <c r="R1563" s="9" t="s">
        <v>42</v>
      </c>
      <c r="S1563" s="13" t="s">
        <v>124</v>
      </c>
      <c r="T1563" s="13" t="s">
        <v>47</v>
      </c>
      <c r="X1563" s="13" t="s">
        <v>4987</v>
      </c>
    </row>
    <row r="1564" spans="1:24">
      <c r="A1564" s="12" t="s">
        <v>36</v>
      </c>
      <c r="B1564" s="12" t="s">
        <v>37</v>
      </c>
      <c r="C1564" s="13" t="s">
        <v>4988</v>
      </c>
      <c r="G1564" s="13" t="s">
        <v>42</v>
      </c>
      <c r="H1564" s="13" t="s">
        <v>4989</v>
      </c>
      <c r="N1564" s="13" t="s">
        <v>116</v>
      </c>
      <c r="P1564" s="13" t="s">
        <v>112</v>
      </c>
      <c r="R1564" s="9" t="s">
        <v>42</v>
      </c>
      <c r="S1564" s="13" t="s">
        <v>124</v>
      </c>
      <c r="T1564" s="13" t="s">
        <v>47</v>
      </c>
      <c r="X1564" s="13" t="s">
        <v>4990</v>
      </c>
    </row>
    <row r="1565" spans="1:24">
      <c r="A1565" s="12" t="s">
        <v>36</v>
      </c>
      <c r="B1565" s="12" t="s">
        <v>37</v>
      </c>
      <c r="C1565" s="13" t="s">
        <v>4991</v>
      </c>
      <c r="G1565" s="13" t="s">
        <v>42</v>
      </c>
      <c r="H1565" s="13" t="s">
        <v>4992</v>
      </c>
      <c r="N1565" s="13" t="s">
        <v>75</v>
      </c>
      <c r="P1565" s="13" t="s">
        <v>112</v>
      </c>
      <c r="R1565" s="9" t="s">
        <v>42</v>
      </c>
      <c r="S1565" s="13" t="s">
        <v>124</v>
      </c>
      <c r="T1565" s="13" t="s">
        <v>47</v>
      </c>
      <c r="X1565" s="13" t="s">
        <v>4993</v>
      </c>
    </row>
    <row r="1566" spans="1:24">
      <c r="A1566" s="12" t="s">
        <v>36</v>
      </c>
      <c r="B1566" s="12" t="s">
        <v>37</v>
      </c>
      <c r="C1566" s="13" t="s">
        <v>4994</v>
      </c>
      <c r="G1566" s="13" t="s">
        <v>42</v>
      </c>
      <c r="H1566" s="13" t="s">
        <v>4995</v>
      </c>
      <c r="N1566" s="13" t="s">
        <v>116</v>
      </c>
      <c r="P1566" s="13" t="s">
        <v>112</v>
      </c>
      <c r="R1566" s="9" t="s">
        <v>42</v>
      </c>
      <c r="S1566" s="13" t="s">
        <v>124</v>
      </c>
      <c r="T1566" s="13" t="s">
        <v>47</v>
      </c>
      <c r="X1566" s="13" t="s">
        <v>4996</v>
      </c>
    </row>
    <row r="1567" spans="1:24">
      <c r="A1567" s="12" t="s">
        <v>36</v>
      </c>
      <c r="B1567" s="12" t="s">
        <v>37</v>
      </c>
      <c r="C1567" s="13" t="s">
        <v>4997</v>
      </c>
      <c r="G1567" s="13" t="s">
        <v>42</v>
      </c>
      <c r="H1567" s="13" t="s">
        <v>4998</v>
      </c>
      <c r="N1567" s="13" t="s">
        <v>75</v>
      </c>
      <c r="P1567" s="13" t="s">
        <v>112</v>
      </c>
      <c r="R1567" s="9" t="s">
        <v>42</v>
      </c>
      <c r="S1567" s="13" t="s">
        <v>124</v>
      </c>
      <c r="T1567" s="13" t="s">
        <v>47</v>
      </c>
      <c r="X1567" s="13" t="s">
        <v>4999</v>
      </c>
    </row>
    <row r="1568" spans="1:24">
      <c r="A1568" s="12" t="s">
        <v>36</v>
      </c>
      <c r="B1568" s="12" t="s">
        <v>37</v>
      </c>
      <c r="C1568" s="13" t="s">
        <v>5000</v>
      </c>
      <c r="G1568" s="13" t="s">
        <v>42</v>
      </c>
      <c r="H1568" s="13" t="s">
        <v>5001</v>
      </c>
      <c r="N1568" s="13" t="s">
        <v>245</v>
      </c>
      <c r="P1568" s="13" t="s">
        <v>112</v>
      </c>
      <c r="R1568" s="9" t="s">
        <v>42</v>
      </c>
      <c r="S1568" s="13" t="s">
        <v>124</v>
      </c>
      <c r="T1568" s="13" t="s">
        <v>47</v>
      </c>
      <c r="X1568" s="13" t="s">
        <v>5002</v>
      </c>
    </row>
    <row r="1569" spans="1:24">
      <c r="A1569" s="12" t="s">
        <v>36</v>
      </c>
      <c r="B1569" s="12" t="s">
        <v>37</v>
      </c>
      <c r="C1569" s="13" t="s">
        <v>5003</v>
      </c>
      <c r="G1569" s="13" t="s">
        <v>42</v>
      </c>
      <c r="H1569" s="13" t="s">
        <v>5004</v>
      </c>
      <c r="N1569" s="13" t="s">
        <v>245</v>
      </c>
      <c r="P1569" s="13" t="s">
        <v>112</v>
      </c>
      <c r="R1569" s="9" t="s">
        <v>42</v>
      </c>
      <c r="S1569" s="13" t="s">
        <v>124</v>
      </c>
      <c r="T1569" s="13" t="s">
        <v>47</v>
      </c>
      <c r="X1569" s="13" t="s">
        <v>5005</v>
      </c>
    </row>
    <row r="1570" spans="1:24">
      <c r="A1570" s="12" t="s">
        <v>36</v>
      </c>
      <c r="B1570" s="12" t="s">
        <v>37</v>
      </c>
      <c r="C1570" s="13" t="s">
        <v>5006</v>
      </c>
      <c r="G1570" s="13" t="s">
        <v>42</v>
      </c>
      <c r="H1570" s="13" t="s">
        <v>5007</v>
      </c>
      <c r="N1570" s="13" t="s">
        <v>245</v>
      </c>
      <c r="P1570" s="13" t="s">
        <v>112</v>
      </c>
      <c r="R1570" s="9" t="s">
        <v>42</v>
      </c>
      <c r="S1570" s="13" t="s">
        <v>124</v>
      </c>
      <c r="T1570" s="13" t="s">
        <v>47</v>
      </c>
      <c r="X1570" s="13" t="s">
        <v>5008</v>
      </c>
    </row>
    <row r="1571" spans="1:24">
      <c r="A1571" s="12" t="s">
        <v>36</v>
      </c>
      <c r="B1571" s="12" t="s">
        <v>37</v>
      </c>
      <c r="C1571" s="13" t="s">
        <v>5009</v>
      </c>
      <c r="G1571" s="13" t="s">
        <v>42</v>
      </c>
      <c r="H1571" s="13" t="s">
        <v>5010</v>
      </c>
      <c r="N1571" s="13" t="s">
        <v>245</v>
      </c>
      <c r="P1571" s="13" t="s">
        <v>112</v>
      </c>
      <c r="R1571" s="9" t="s">
        <v>42</v>
      </c>
      <c r="S1571" s="13" t="s">
        <v>124</v>
      </c>
      <c r="T1571" s="13" t="s">
        <v>47</v>
      </c>
      <c r="X1571" s="13" t="s">
        <v>5011</v>
      </c>
    </row>
    <row r="1572" spans="1:24">
      <c r="A1572" s="12" t="s">
        <v>36</v>
      </c>
      <c r="B1572" s="12" t="s">
        <v>37</v>
      </c>
      <c r="C1572" s="13" t="s">
        <v>5012</v>
      </c>
      <c r="G1572" s="13" t="s">
        <v>42</v>
      </c>
      <c r="H1572" s="13" t="s">
        <v>5013</v>
      </c>
      <c r="N1572" s="13" t="s">
        <v>245</v>
      </c>
      <c r="P1572" s="13" t="s">
        <v>112</v>
      </c>
      <c r="R1572" s="9" t="s">
        <v>42</v>
      </c>
      <c r="S1572" s="13" t="s">
        <v>124</v>
      </c>
      <c r="T1572" s="13" t="s">
        <v>47</v>
      </c>
      <c r="X1572" s="13" t="s">
        <v>5014</v>
      </c>
    </row>
    <row r="1573" spans="1:24">
      <c r="A1573" s="12" t="s">
        <v>36</v>
      </c>
      <c r="B1573" s="12" t="s">
        <v>37</v>
      </c>
      <c r="C1573" s="13" t="s">
        <v>5015</v>
      </c>
      <c r="G1573" s="13" t="s">
        <v>42</v>
      </c>
      <c r="H1573" s="13" t="s">
        <v>5016</v>
      </c>
      <c r="N1573" s="13" t="s">
        <v>245</v>
      </c>
      <c r="P1573" s="13" t="s">
        <v>112</v>
      </c>
      <c r="R1573" s="9" t="s">
        <v>42</v>
      </c>
      <c r="S1573" s="13" t="s">
        <v>124</v>
      </c>
      <c r="T1573" s="13" t="s">
        <v>47</v>
      </c>
      <c r="X1573" s="13" t="s">
        <v>5017</v>
      </c>
    </row>
    <row r="1574" spans="1:24">
      <c r="A1574" s="12" t="s">
        <v>36</v>
      </c>
      <c r="B1574" s="12" t="s">
        <v>37</v>
      </c>
      <c r="C1574" s="13" t="s">
        <v>5018</v>
      </c>
      <c r="G1574" s="13" t="s">
        <v>42</v>
      </c>
      <c r="H1574" s="13" t="s">
        <v>5019</v>
      </c>
      <c r="N1574" s="13" t="s">
        <v>1254</v>
      </c>
      <c r="P1574" s="13" t="s">
        <v>83</v>
      </c>
      <c r="R1574" s="9" t="s">
        <v>42</v>
      </c>
      <c r="S1574" s="13" t="s">
        <v>124</v>
      </c>
      <c r="T1574" s="13" t="s">
        <v>47</v>
      </c>
      <c r="X1574" s="13" t="s">
        <v>5020</v>
      </c>
    </row>
    <row r="1575" spans="1:24">
      <c r="A1575" s="12" t="s">
        <v>36</v>
      </c>
      <c r="B1575" s="12" t="s">
        <v>37</v>
      </c>
      <c r="C1575" s="13" t="s">
        <v>5021</v>
      </c>
      <c r="G1575" s="13" t="s">
        <v>42</v>
      </c>
      <c r="H1575" s="13" t="s">
        <v>5022</v>
      </c>
      <c r="N1575" s="13" t="s">
        <v>245</v>
      </c>
      <c r="P1575" s="13" t="s">
        <v>112</v>
      </c>
      <c r="R1575" s="9" t="s">
        <v>42</v>
      </c>
      <c r="S1575" s="13" t="s">
        <v>124</v>
      </c>
      <c r="T1575" s="13" t="s">
        <v>47</v>
      </c>
      <c r="X1575" s="13" t="s">
        <v>5023</v>
      </c>
    </row>
    <row r="1576" spans="1:24">
      <c r="A1576" s="12" t="s">
        <v>36</v>
      </c>
      <c r="B1576" s="12" t="s">
        <v>37</v>
      </c>
      <c r="C1576" s="13" t="s">
        <v>5024</v>
      </c>
      <c r="G1576" s="13" t="s">
        <v>42</v>
      </c>
      <c r="H1576" s="13" t="s">
        <v>5025</v>
      </c>
      <c r="N1576" s="13" t="s">
        <v>245</v>
      </c>
      <c r="P1576" s="13" t="s">
        <v>112</v>
      </c>
      <c r="R1576" s="9" t="s">
        <v>42</v>
      </c>
      <c r="S1576" s="13" t="s">
        <v>124</v>
      </c>
      <c r="T1576" s="13" t="s">
        <v>47</v>
      </c>
      <c r="X1576" s="13" t="s">
        <v>5026</v>
      </c>
    </row>
    <row r="1577" spans="1:24">
      <c r="A1577" s="12" t="s">
        <v>36</v>
      </c>
      <c r="B1577" s="12" t="s">
        <v>37</v>
      </c>
      <c r="C1577" s="13" t="s">
        <v>5027</v>
      </c>
      <c r="G1577" s="13" t="s">
        <v>42</v>
      </c>
      <c r="H1577" s="13" t="s">
        <v>5028</v>
      </c>
      <c r="N1577" s="13" t="s">
        <v>245</v>
      </c>
      <c r="P1577" s="13" t="s">
        <v>112</v>
      </c>
      <c r="R1577" s="9" t="s">
        <v>42</v>
      </c>
      <c r="S1577" s="13" t="s">
        <v>124</v>
      </c>
      <c r="T1577" s="13" t="s">
        <v>47</v>
      </c>
      <c r="X1577" s="13" t="s">
        <v>5029</v>
      </c>
    </row>
    <row r="1578" spans="1:24">
      <c r="A1578" s="12" t="s">
        <v>36</v>
      </c>
      <c r="B1578" s="12" t="s">
        <v>37</v>
      </c>
      <c r="C1578" s="13" t="s">
        <v>5030</v>
      </c>
      <c r="G1578" s="13" t="s">
        <v>42</v>
      </c>
      <c r="H1578" s="13" t="s">
        <v>5031</v>
      </c>
      <c r="N1578" s="13" t="s">
        <v>245</v>
      </c>
      <c r="P1578" s="13" t="s">
        <v>112</v>
      </c>
      <c r="R1578" s="9" t="s">
        <v>42</v>
      </c>
      <c r="S1578" s="13" t="s">
        <v>124</v>
      </c>
      <c r="T1578" s="13" t="s">
        <v>47</v>
      </c>
      <c r="X1578" s="13" t="s">
        <v>5032</v>
      </c>
    </row>
    <row r="1579" spans="1:24">
      <c r="A1579" s="12" t="s">
        <v>36</v>
      </c>
      <c r="B1579" s="12" t="s">
        <v>37</v>
      </c>
      <c r="C1579" s="13" t="s">
        <v>5033</v>
      </c>
      <c r="G1579" s="13" t="s">
        <v>42</v>
      </c>
      <c r="H1579" s="13" t="s">
        <v>5034</v>
      </c>
      <c r="N1579" s="13" t="s">
        <v>245</v>
      </c>
      <c r="P1579" s="13" t="s">
        <v>112</v>
      </c>
      <c r="R1579" s="9" t="s">
        <v>42</v>
      </c>
      <c r="S1579" s="13" t="s">
        <v>124</v>
      </c>
      <c r="T1579" s="13" t="s">
        <v>47</v>
      </c>
      <c r="X1579" s="13" t="s">
        <v>5035</v>
      </c>
    </row>
    <row r="1580" spans="1:24">
      <c r="A1580" s="12" t="s">
        <v>36</v>
      </c>
      <c r="B1580" s="12" t="s">
        <v>37</v>
      </c>
      <c r="C1580" s="13" t="s">
        <v>5036</v>
      </c>
      <c r="G1580" s="13" t="s">
        <v>42</v>
      </c>
      <c r="H1580" s="13" t="s">
        <v>5037</v>
      </c>
      <c r="N1580" s="13" t="s">
        <v>245</v>
      </c>
      <c r="P1580" s="13" t="s">
        <v>112</v>
      </c>
      <c r="R1580" s="9" t="s">
        <v>42</v>
      </c>
      <c r="S1580" s="13" t="s">
        <v>124</v>
      </c>
      <c r="T1580" s="13" t="s">
        <v>47</v>
      </c>
      <c r="X1580" s="13" t="s">
        <v>5038</v>
      </c>
    </row>
    <row r="1581" spans="1:24">
      <c r="A1581" s="12" t="s">
        <v>36</v>
      </c>
      <c r="B1581" s="12" t="s">
        <v>37</v>
      </c>
      <c r="C1581" s="13" t="s">
        <v>5039</v>
      </c>
      <c r="G1581" s="13" t="s">
        <v>42</v>
      </c>
      <c r="H1581" s="13" t="s">
        <v>5040</v>
      </c>
      <c r="N1581" s="13" t="s">
        <v>245</v>
      </c>
      <c r="P1581" s="13" t="s">
        <v>112</v>
      </c>
      <c r="R1581" s="9" t="s">
        <v>42</v>
      </c>
      <c r="S1581" s="13" t="s">
        <v>124</v>
      </c>
      <c r="T1581" s="13" t="s">
        <v>47</v>
      </c>
      <c r="X1581" s="13" t="s">
        <v>5041</v>
      </c>
    </row>
    <row r="1582" spans="1:24">
      <c r="A1582" s="12" t="s">
        <v>36</v>
      </c>
      <c r="B1582" s="12" t="s">
        <v>37</v>
      </c>
      <c r="C1582" s="13" t="s">
        <v>5042</v>
      </c>
      <c r="G1582" s="13" t="s">
        <v>42</v>
      </c>
      <c r="H1582" s="13" t="s">
        <v>5043</v>
      </c>
      <c r="N1582" s="13" t="s">
        <v>245</v>
      </c>
      <c r="P1582" s="13" t="s">
        <v>112</v>
      </c>
      <c r="R1582" s="9" t="s">
        <v>42</v>
      </c>
      <c r="S1582" s="13" t="s">
        <v>124</v>
      </c>
      <c r="T1582" s="13" t="s">
        <v>47</v>
      </c>
      <c r="X1582" s="13" t="s">
        <v>5044</v>
      </c>
    </row>
    <row r="1583" spans="1:24">
      <c r="A1583" s="12" t="s">
        <v>36</v>
      </c>
      <c r="B1583" s="12" t="s">
        <v>37</v>
      </c>
      <c r="C1583" s="13" t="s">
        <v>5045</v>
      </c>
      <c r="G1583" s="13" t="s">
        <v>42</v>
      </c>
      <c r="H1583" s="13" t="s">
        <v>5046</v>
      </c>
      <c r="N1583" s="13" t="s">
        <v>245</v>
      </c>
      <c r="P1583" s="13" t="s">
        <v>112</v>
      </c>
      <c r="R1583" s="9" t="s">
        <v>42</v>
      </c>
      <c r="S1583" s="13" t="s">
        <v>124</v>
      </c>
      <c r="T1583" s="13" t="s">
        <v>47</v>
      </c>
      <c r="X1583" s="13" t="s">
        <v>5047</v>
      </c>
    </row>
    <row r="1584" spans="1:24">
      <c r="A1584" s="12" t="s">
        <v>36</v>
      </c>
      <c r="B1584" s="12" t="s">
        <v>37</v>
      </c>
      <c r="C1584" s="13" t="s">
        <v>5048</v>
      </c>
      <c r="G1584" s="13" t="s">
        <v>42</v>
      </c>
      <c r="H1584" s="13" t="s">
        <v>5049</v>
      </c>
      <c r="N1584" s="13" t="s">
        <v>245</v>
      </c>
      <c r="P1584" s="13" t="s">
        <v>112</v>
      </c>
      <c r="R1584" s="9" t="s">
        <v>42</v>
      </c>
      <c r="S1584" s="13" t="s">
        <v>124</v>
      </c>
      <c r="T1584" s="13" t="s">
        <v>47</v>
      </c>
      <c r="X1584" s="13" t="s">
        <v>5050</v>
      </c>
    </row>
    <row r="1585" spans="1:24">
      <c r="A1585" s="12" t="s">
        <v>36</v>
      </c>
      <c r="B1585" s="12" t="s">
        <v>37</v>
      </c>
      <c r="C1585" s="13" t="s">
        <v>5051</v>
      </c>
      <c r="G1585" s="13" t="s">
        <v>42</v>
      </c>
      <c r="H1585" s="13" t="s">
        <v>5052</v>
      </c>
      <c r="N1585" s="13" t="s">
        <v>245</v>
      </c>
      <c r="P1585" s="13" t="s">
        <v>112</v>
      </c>
      <c r="R1585" s="9" t="s">
        <v>42</v>
      </c>
      <c r="S1585" s="13" t="s">
        <v>124</v>
      </c>
      <c r="T1585" s="13" t="s">
        <v>47</v>
      </c>
      <c r="X1585" s="13" t="s">
        <v>5053</v>
      </c>
    </row>
    <row r="1586" spans="1:24">
      <c r="A1586" s="12" t="s">
        <v>36</v>
      </c>
      <c r="B1586" s="12" t="s">
        <v>37</v>
      </c>
      <c r="C1586" s="13" t="s">
        <v>5054</v>
      </c>
      <c r="G1586" s="13" t="s">
        <v>42</v>
      </c>
      <c r="H1586" s="13" t="s">
        <v>5055</v>
      </c>
      <c r="N1586" s="13" t="s">
        <v>245</v>
      </c>
      <c r="P1586" s="13" t="s">
        <v>112</v>
      </c>
      <c r="R1586" s="9" t="s">
        <v>42</v>
      </c>
      <c r="S1586" s="13" t="s">
        <v>124</v>
      </c>
      <c r="T1586" s="13" t="s">
        <v>47</v>
      </c>
      <c r="X1586" s="13" t="s">
        <v>5056</v>
      </c>
    </row>
    <row r="1587" spans="1:24">
      <c r="A1587" s="12" t="s">
        <v>36</v>
      </c>
      <c r="B1587" s="12" t="s">
        <v>37</v>
      </c>
      <c r="C1587" s="13" t="s">
        <v>5057</v>
      </c>
      <c r="G1587" s="13" t="s">
        <v>42</v>
      </c>
      <c r="H1587" s="13" t="s">
        <v>5058</v>
      </c>
      <c r="N1587" s="13" t="s">
        <v>245</v>
      </c>
      <c r="P1587" s="13" t="s">
        <v>112</v>
      </c>
      <c r="R1587" s="9" t="s">
        <v>42</v>
      </c>
      <c r="S1587" s="13" t="s">
        <v>124</v>
      </c>
      <c r="T1587" s="13" t="s">
        <v>47</v>
      </c>
      <c r="X1587" s="13" t="s">
        <v>5059</v>
      </c>
    </row>
    <row r="1588" spans="1:24">
      <c r="A1588" s="12" t="s">
        <v>36</v>
      </c>
      <c r="B1588" s="12" t="s">
        <v>37</v>
      </c>
      <c r="C1588" s="13" t="s">
        <v>5060</v>
      </c>
      <c r="G1588" s="13" t="s">
        <v>42</v>
      </c>
      <c r="H1588" s="13" t="s">
        <v>5061</v>
      </c>
      <c r="N1588" s="13" t="s">
        <v>245</v>
      </c>
      <c r="P1588" s="13" t="s">
        <v>83</v>
      </c>
      <c r="R1588" s="9" t="s">
        <v>42</v>
      </c>
      <c r="S1588" s="13" t="s">
        <v>46</v>
      </c>
      <c r="T1588" s="13" t="s">
        <v>47</v>
      </c>
      <c r="X1588" s="13" t="s">
        <v>5062</v>
      </c>
    </row>
    <row r="1589" spans="1:24">
      <c r="A1589" s="12" t="s">
        <v>36</v>
      </c>
      <c r="B1589" s="12" t="s">
        <v>37</v>
      </c>
      <c r="C1589" s="13" t="s">
        <v>5063</v>
      </c>
      <c r="G1589" s="13" t="s">
        <v>42</v>
      </c>
      <c r="H1589" s="13" t="s">
        <v>5064</v>
      </c>
      <c r="N1589" s="13" t="s">
        <v>509</v>
      </c>
      <c r="P1589" s="13" t="s">
        <v>83</v>
      </c>
      <c r="R1589" s="9" t="s">
        <v>42</v>
      </c>
      <c r="S1589" s="13" t="s">
        <v>46</v>
      </c>
      <c r="T1589" s="13" t="s">
        <v>47</v>
      </c>
      <c r="X1589" s="13" t="s">
        <v>5065</v>
      </c>
    </row>
    <row r="1590" spans="1:24">
      <c r="A1590" s="12" t="s">
        <v>36</v>
      </c>
      <c r="B1590" s="12" t="s">
        <v>37</v>
      </c>
      <c r="C1590" s="13" t="s">
        <v>5066</v>
      </c>
      <c r="G1590" s="13" t="s">
        <v>42</v>
      </c>
      <c r="H1590" s="13" t="s">
        <v>5067</v>
      </c>
      <c r="N1590" s="13" t="s">
        <v>509</v>
      </c>
      <c r="P1590" s="13" t="s">
        <v>83</v>
      </c>
      <c r="R1590" s="9" t="s">
        <v>42</v>
      </c>
      <c r="S1590" s="13" t="s">
        <v>46</v>
      </c>
      <c r="T1590" s="13" t="s">
        <v>47</v>
      </c>
      <c r="X1590" s="13" t="s">
        <v>5068</v>
      </c>
    </row>
    <row r="1591" spans="1:24">
      <c r="A1591" s="12" t="s">
        <v>36</v>
      </c>
      <c r="B1591" s="12" t="s">
        <v>37</v>
      </c>
      <c r="C1591" s="13" t="s">
        <v>5069</v>
      </c>
      <c r="G1591" s="13" t="s">
        <v>42</v>
      </c>
      <c r="H1591" s="13" t="s">
        <v>5070</v>
      </c>
      <c r="N1591" s="13" t="s">
        <v>116</v>
      </c>
      <c r="P1591" s="13" t="s">
        <v>112</v>
      </c>
      <c r="R1591" s="9" t="s">
        <v>42</v>
      </c>
      <c r="S1591" s="13" t="s">
        <v>46</v>
      </c>
      <c r="T1591" s="13" t="s">
        <v>47</v>
      </c>
      <c r="X1591" s="13" t="s">
        <v>5071</v>
      </c>
    </row>
    <row r="1592" spans="1:24">
      <c r="A1592" s="12" t="s">
        <v>36</v>
      </c>
      <c r="B1592" s="12" t="s">
        <v>37</v>
      </c>
      <c r="C1592" s="13" t="s">
        <v>5072</v>
      </c>
      <c r="G1592" s="13" t="s">
        <v>42</v>
      </c>
      <c r="H1592" s="13" t="s">
        <v>5073</v>
      </c>
      <c r="N1592" s="13" t="s">
        <v>116</v>
      </c>
      <c r="P1592" s="13" t="s">
        <v>112</v>
      </c>
      <c r="R1592" s="9" t="s">
        <v>42</v>
      </c>
      <c r="S1592" s="13" t="s">
        <v>46</v>
      </c>
      <c r="T1592" s="13" t="s">
        <v>47</v>
      </c>
      <c r="X1592" s="13" t="s">
        <v>5074</v>
      </c>
    </row>
    <row r="1593" spans="1:24">
      <c r="A1593" s="12" t="s">
        <v>36</v>
      </c>
      <c r="B1593" s="12" t="s">
        <v>37</v>
      </c>
      <c r="C1593" s="13" t="s">
        <v>5075</v>
      </c>
      <c r="G1593" s="13" t="s">
        <v>42</v>
      </c>
      <c r="H1593" s="13" t="s">
        <v>5076</v>
      </c>
      <c r="N1593" s="13" t="s">
        <v>270</v>
      </c>
      <c r="P1593" s="13" t="s">
        <v>112</v>
      </c>
      <c r="R1593" s="9" t="s">
        <v>42</v>
      </c>
      <c r="S1593" s="13" t="s">
        <v>46</v>
      </c>
      <c r="T1593" s="13" t="s">
        <v>47</v>
      </c>
      <c r="X1593" s="13" t="s">
        <v>5077</v>
      </c>
    </row>
    <row r="1594" spans="1:24">
      <c r="A1594" s="12" t="s">
        <v>36</v>
      </c>
      <c r="B1594" s="12" t="s">
        <v>37</v>
      </c>
      <c r="C1594" s="13" t="s">
        <v>5078</v>
      </c>
      <c r="G1594" s="13" t="s">
        <v>42</v>
      </c>
      <c r="H1594" s="13" t="s">
        <v>5079</v>
      </c>
      <c r="N1594" s="13" t="s">
        <v>75</v>
      </c>
      <c r="P1594" s="13" t="s">
        <v>112</v>
      </c>
      <c r="R1594" s="9" t="s">
        <v>42</v>
      </c>
      <c r="S1594" s="13" t="s">
        <v>46</v>
      </c>
      <c r="T1594" s="13" t="s">
        <v>47</v>
      </c>
      <c r="X1594" s="13" t="s">
        <v>5080</v>
      </c>
    </row>
    <row r="1595" spans="1:24">
      <c r="A1595" s="12" t="s">
        <v>36</v>
      </c>
      <c r="B1595" s="12" t="s">
        <v>37</v>
      </c>
      <c r="C1595" s="13" t="s">
        <v>5081</v>
      </c>
      <c r="G1595" s="13" t="s">
        <v>42</v>
      </c>
      <c r="H1595" s="13" t="s">
        <v>5082</v>
      </c>
      <c r="N1595" s="13" t="s">
        <v>471</v>
      </c>
      <c r="P1595" s="13" t="s">
        <v>112</v>
      </c>
      <c r="R1595" s="9" t="s">
        <v>42</v>
      </c>
      <c r="S1595" s="13" t="s">
        <v>46</v>
      </c>
      <c r="T1595" s="13" t="s">
        <v>47</v>
      </c>
      <c r="X1595" s="13" t="s">
        <v>5083</v>
      </c>
    </row>
    <row r="1596" spans="1:24">
      <c r="A1596" s="12" t="s">
        <v>36</v>
      </c>
      <c r="B1596" s="12" t="s">
        <v>37</v>
      </c>
      <c r="C1596" s="13" t="s">
        <v>5084</v>
      </c>
      <c r="G1596" s="13" t="s">
        <v>42</v>
      </c>
      <c r="H1596" s="13" t="s">
        <v>5085</v>
      </c>
      <c r="N1596" s="13" t="s">
        <v>245</v>
      </c>
      <c r="P1596" s="13" t="s">
        <v>112</v>
      </c>
      <c r="R1596" s="9" t="s">
        <v>42</v>
      </c>
      <c r="S1596" s="13" t="s">
        <v>46</v>
      </c>
      <c r="T1596" s="13" t="s">
        <v>47</v>
      </c>
      <c r="X1596" s="13" t="s">
        <v>5086</v>
      </c>
    </row>
    <row r="1597" spans="1:24">
      <c r="A1597" s="12" t="s">
        <v>36</v>
      </c>
      <c r="B1597" s="12" t="s">
        <v>37</v>
      </c>
      <c r="C1597" s="13" t="s">
        <v>5087</v>
      </c>
      <c r="G1597" s="13" t="s">
        <v>42</v>
      </c>
      <c r="H1597" s="13" t="s">
        <v>5088</v>
      </c>
      <c r="N1597" s="13" t="s">
        <v>75</v>
      </c>
      <c r="P1597" s="13" t="s">
        <v>112</v>
      </c>
      <c r="R1597" s="9" t="s">
        <v>42</v>
      </c>
      <c r="S1597" s="13" t="s">
        <v>46</v>
      </c>
      <c r="T1597" s="13" t="s">
        <v>47</v>
      </c>
      <c r="X1597" s="13" t="s">
        <v>5089</v>
      </c>
    </row>
    <row r="1598" spans="1:24">
      <c r="A1598" s="12" t="s">
        <v>36</v>
      </c>
      <c r="B1598" s="12" t="s">
        <v>37</v>
      </c>
      <c r="C1598" s="13" t="s">
        <v>5090</v>
      </c>
      <c r="G1598" s="13" t="s">
        <v>42</v>
      </c>
      <c r="H1598" s="13" t="s">
        <v>5091</v>
      </c>
      <c r="N1598" s="13" t="s">
        <v>75</v>
      </c>
      <c r="P1598" s="13" t="s">
        <v>112</v>
      </c>
      <c r="R1598" s="9" t="s">
        <v>42</v>
      </c>
      <c r="S1598" s="13" t="s">
        <v>46</v>
      </c>
      <c r="T1598" s="13" t="s">
        <v>47</v>
      </c>
      <c r="X1598" s="13" t="s">
        <v>5092</v>
      </c>
    </row>
    <row r="1599" spans="1:24">
      <c r="A1599" s="12" t="s">
        <v>36</v>
      </c>
      <c r="B1599" s="12" t="s">
        <v>37</v>
      </c>
      <c r="C1599" s="13" t="s">
        <v>5093</v>
      </c>
      <c r="G1599" s="13" t="s">
        <v>42</v>
      </c>
      <c r="H1599" s="13" t="s">
        <v>5094</v>
      </c>
      <c r="N1599" s="13" t="s">
        <v>102</v>
      </c>
      <c r="P1599" s="13" t="s">
        <v>45</v>
      </c>
      <c r="R1599" s="9" t="s">
        <v>42</v>
      </c>
      <c r="S1599" s="13" t="s">
        <v>46</v>
      </c>
      <c r="T1599" s="13" t="s">
        <v>47</v>
      </c>
      <c r="X1599" s="13" t="s">
        <v>5095</v>
      </c>
    </row>
    <row r="1600" spans="1:24">
      <c r="A1600" s="12" t="s">
        <v>36</v>
      </c>
      <c r="B1600" s="12" t="s">
        <v>37</v>
      </c>
      <c r="C1600" s="13" t="s">
        <v>5096</v>
      </c>
      <c r="G1600" s="13" t="s">
        <v>42</v>
      </c>
      <c r="H1600" s="13" t="s">
        <v>5097</v>
      </c>
      <c r="N1600" s="13" t="s">
        <v>5098</v>
      </c>
      <c r="P1600" s="13" t="s">
        <v>45</v>
      </c>
      <c r="R1600" s="9" t="s">
        <v>42</v>
      </c>
      <c r="S1600" s="13" t="s">
        <v>46</v>
      </c>
      <c r="T1600" s="13" t="s">
        <v>47</v>
      </c>
      <c r="X1600" s="13" t="s">
        <v>5099</v>
      </c>
    </row>
    <row r="1601" spans="1:24">
      <c r="A1601" s="12" t="s">
        <v>36</v>
      </c>
      <c r="B1601" s="12" t="s">
        <v>37</v>
      </c>
      <c r="C1601" s="13" t="s">
        <v>5100</v>
      </c>
      <c r="G1601" s="13" t="s">
        <v>42</v>
      </c>
      <c r="H1601" s="13" t="s">
        <v>5101</v>
      </c>
      <c r="N1601" s="13" t="s">
        <v>90</v>
      </c>
      <c r="P1601" s="13" t="s">
        <v>45</v>
      </c>
      <c r="R1601" s="9" t="s">
        <v>42</v>
      </c>
      <c r="S1601" s="13" t="s">
        <v>46</v>
      </c>
      <c r="T1601" s="13" t="s">
        <v>47</v>
      </c>
      <c r="X1601" s="13" t="s">
        <v>5102</v>
      </c>
    </row>
    <row r="1602" spans="1:24">
      <c r="A1602" s="12" t="s">
        <v>36</v>
      </c>
      <c r="B1602" s="12" t="s">
        <v>37</v>
      </c>
      <c r="C1602" s="13" t="s">
        <v>5103</v>
      </c>
      <c r="G1602" s="13" t="s">
        <v>42</v>
      </c>
      <c r="H1602" s="13" t="s">
        <v>5104</v>
      </c>
      <c r="N1602" s="13" t="s">
        <v>98</v>
      </c>
      <c r="P1602" s="13" t="s">
        <v>45</v>
      </c>
      <c r="R1602" s="9" t="s">
        <v>42</v>
      </c>
      <c r="S1602" s="13" t="s">
        <v>46</v>
      </c>
      <c r="T1602" s="13" t="s">
        <v>47</v>
      </c>
      <c r="X1602" s="13" t="s">
        <v>5105</v>
      </c>
    </row>
    <row r="1603" spans="1:24">
      <c r="A1603" s="12" t="s">
        <v>36</v>
      </c>
      <c r="B1603" s="12" t="s">
        <v>37</v>
      </c>
      <c r="C1603" s="13" t="s">
        <v>5106</v>
      </c>
      <c r="G1603" s="13" t="s">
        <v>42</v>
      </c>
      <c r="H1603" s="13" t="s">
        <v>5107</v>
      </c>
      <c r="N1603" s="13" t="s">
        <v>98</v>
      </c>
      <c r="P1603" s="13" t="s">
        <v>45</v>
      </c>
      <c r="R1603" s="9" t="s">
        <v>42</v>
      </c>
      <c r="S1603" s="13" t="s">
        <v>46</v>
      </c>
      <c r="T1603" s="13" t="s">
        <v>47</v>
      </c>
      <c r="X1603" s="13" t="s">
        <v>5108</v>
      </c>
    </row>
    <row r="1604" spans="1:24">
      <c r="A1604" s="12" t="s">
        <v>36</v>
      </c>
      <c r="B1604" s="12" t="s">
        <v>37</v>
      </c>
      <c r="C1604" s="13" t="s">
        <v>5109</v>
      </c>
      <c r="G1604" s="13" t="s">
        <v>42</v>
      </c>
      <c r="H1604" s="13" t="s">
        <v>5110</v>
      </c>
      <c r="N1604" s="13" t="s">
        <v>98</v>
      </c>
      <c r="P1604" s="13" t="s">
        <v>45</v>
      </c>
      <c r="R1604" s="9" t="s">
        <v>42</v>
      </c>
      <c r="S1604" s="13" t="s">
        <v>46</v>
      </c>
      <c r="T1604" s="13" t="s">
        <v>47</v>
      </c>
      <c r="X1604" s="13" t="s">
        <v>5111</v>
      </c>
    </row>
    <row r="1605" spans="1:24">
      <c r="A1605" s="12" t="s">
        <v>36</v>
      </c>
      <c r="B1605" s="12" t="s">
        <v>37</v>
      </c>
      <c r="C1605" s="13" t="s">
        <v>5112</v>
      </c>
      <c r="G1605" s="13" t="s">
        <v>42</v>
      </c>
      <c r="H1605" s="13" t="s">
        <v>5113</v>
      </c>
      <c r="N1605" s="13" t="s">
        <v>102</v>
      </c>
      <c r="P1605" s="13" t="s">
        <v>45</v>
      </c>
      <c r="R1605" s="9" t="s">
        <v>42</v>
      </c>
      <c r="S1605" s="13" t="s">
        <v>46</v>
      </c>
      <c r="T1605" s="13" t="s">
        <v>47</v>
      </c>
      <c r="X1605" s="13" t="s">
        <v>5114</v>
      </c>
    </row>
    <row r="1606" spans="1:24">
      <c r="A1606" s="12" t="s">
        <v>36</v>
      </c>
      <c r="B1606" s="12" t="s">
        <v>37</v>
      </c>
      <c r="C1606" s="13" t="s">
        <v>5115</v>
      </c>
      <c r="G1606" s="13" t="s">
        <v>42</v>
      </c>
      <c r="H1606" s="13" t="s">
        <v>5116</v>
      </c>
      <c r="N1606" s="13" t="s">
        <v>116</v>
      </c>
      <c r="P1606" s="13" t="s">
        <v>112</v>
      </c>
      <c r="R1606" s="9" t="s">
        <v>42</v>
      </c>
      <c r="S1606" s="13" t="s">
        <v>46</v>
      </c>
      <c r="T1606" s="13" t="s">
        <v>47</v>
      </c>
      <c r="X1606" s="13" t="s">
        <v>5117</v>
      </c>
    </row>
    <row r="1607" spans="1:24">
      <c r="A1607" s="12" t="s">
        <v>36</v>
      </c>
      <c r="B1607" s="12" t="s">
        <v>37</v>
      </c>
      <c r="C1607" s="13" t="s">
        <v>5118</v>
      </c>
      <c r="G1607" s="13" t="s">
        <v>42</v>
      </c>
      <c r="H1607" s="13" t="s">
        <v>5119</v>
      </c>
      <c r="N1607" s="13" t="s">
        <v>116</v>
      </c>
      <c r="P1607" s="13" t="s">
        <v>112</v>
      </c>
      <c r="R1607" s="9" t="s">
        <v>42</v>
      </c>
      <c r="S1607" s="13" t="s">
        <v>46</v>
      </c>
      <c r="T1607" s="13" t="s">
        <v>47</v>
      </c>
      <c r="X1607" s="13" t="s">
        <v>5120</v>
      </c>
    </row>
    <row r="1608" spans="1:24">
      <c r="A1608" s="12" t="s">
        <v>36</v>
      </c>
      <c r="B1608" s="12" t="s">
        <v>37</v>
      </c>
      <c r="C1608" s="13" t="s">
        <v>5121</v>
      </c>
      <c r="G1608" s="13" t="s">
        <v>42</v>
      </c>
      <c r="H1608" s="13" t="s">
        <v>5122</v>
      </c>
      <c r="N1608" s="13" t="s">
        <v>116</v>
      </c>
      <c r="P1608" s="13" t="s">
        <v>112</v>
      </c>
      <c r="R1608" s="9" t="s">
        <v>42</v>
      </c>
      <c r="S1608" s="13" t="s">
        <v>46</v>
      </c>
      <c r="T1608" s="13" t="s">
        <v>47</v>
      </c>
      <c r="X1608" s="13" t="s">
        <v>5123</v>
      </c>
    </row>
    <row r="1609" spans="1:24">
      <c r="A1609" s="12" t="s">
        <v>36</v>
      </c>
      <c r="B1609" s="12" t="s">
        <v>37</v>
      </c>
      <c r="C1609" s="13" t="s">
        <v>5124</v>
      </c>
      <c r="G1609" s="13" t="s">
        <v>42</v>
      </c>
      <c r="H1609" s="13" t="s">
        <v>5125</v>
      </c>
      <c r="N1609" s="13" t="s">
        <v>116</v>
      </c>
      <c r="P1609" s="13" t="s">
        <v>112</v>
      </c>
      <c r="R1609" s="9" t="s">
        <v>42</v>
      </c>
      <c r="S1609" s="13" t="s">
        <v>46</v>
      </c>
      <c r="T1609" s="13" t="s">
        <v>47</v>
      </c>
      <c r="X1609" s="13" t="s">
        <v>5126</v>
      </c>
    </row>
    <row r="1610" spans="1:24">
      <c r="A1610" s="12" t="s">
        <v>36</v>
      </c>
      <c r="B1610" s="12" t="s">
        <v>37</v>
      </c>
      <c r="C1610" s="13" t="s">
        <v>5127</v>
      </c>
      <c r="G1610" s="13" t="s">
        <v>42</v>
      </c>
      <c r="H1610" s="13" t="s">
        <v>5128</v>
      </c>
      <c r="N1610" s="13" t="s">
        <v>116</v>
      </c>
      <c r="P1610" s="13" t="s">
        <v>112</v>
      </c>
      <c r="R1610" s="9" t="s">
        <v>42</v>
      </c>
      <c r="S1610" s="13" t="s">
        <v>46</v>
      </c>
      <c r="T1610" s="13" t="s">
        <v>47</v>
      </c>
      <c r="X1610" s="13" t="s">
        <v>5129</v>
      </c>
    </row>
    <row r="1611" spans="1:24">
      <c r="A1611" s="12" t="s">
        <v>36</v>
      </c>
      <c r="B1611" s="12" t="s">
        <v>37</v>
      </c>
      <c r="C1611" s="13" t="s">
        <v>5130</v>
      </c>
      <c r="G1611" s="13" t="s">
        <v>42</v>
      </c>
      <c r="H1611" s="13" t="s">
        <v>5131</v>
      </c>
      <c r="N1611" s="13" t="s">
        <v>116</v>
      </c>
      <c r="P1611" s="13" t="s">
        <v>112</v>
      </c>
      <c r="R1611" s="9" t="s">
        <v>42</v>
      </c>
      <c r="S1611" s="13" t="s">
        <v>46</v>
      </c>
      <c r="T1611" s="13" t="s">
        <v>47</v>
      </c>
      <c r="X1611" s="13" t="s">
        <v>5132</v>
      </c>
    </row>
    <row r="1612" spans="1:24">
      <c r="A1612" s="12" t="s">
        <v>36</v>
      </c>
      <c r="B1612" s="12" t="s">
        <v>37</v>
      </c>
      <c r="C1612" s="13" t="s">
        <v>5133</v>
      </c>
      <c r="G1612" s="13" t="s">
        <v>42</v>
      </c>
      <c r="H1612" s="13" t="s">
        <v>5134</v>
      </c>
      <c r="N1612" s="13" t="s">
        <v>116</v>
      </c>
      <c r="P1612" s="13" t="s">
        <v>112</v>
      </c>
      <c r="R1612" s="9" t="s">
        <v>42</v>
      </c>
      <c r="S1612" s="13" t="s">
        <v>46</v>
      </c>
      <c r="T1612" s="13" t="s">
        <v>47</v>
      </c>
      <c r="X1612" s="13" t="s">
        <v>5135</v>
      </c>
    </row>
    <row r="1613" spans="1:24">
      <c r="A1613" s="12" t="s">
        <v>36</v>
      </c>
      <c r="B1613" s="12" t="s">
        <v>37</v>
      </c>
      <c r="C1613" s="13" t="s">
        <v>5136</v>
      </c>
      <c r="G1613" s="13" t="s">
        <v>42</v>
      </c>
      <c r="H1613" s="13" t="s">
        <v>5137</v>
      </c>
      <c r="N1613" s="13" t="s">
        <v>116</v>
      </c>
      <c r="P1613" s="13" t="s">
        <v>112</v>
      </c>
      <c r="R1613" s="9" t="s">
        <v>42</v>
      </c>
      <c r="S1613" s="13" t="s">
        <v>46</v>
      </c>
      <c r="T1613" s="13" t="s">
        <v>47</v>
      </c>
      <c r="X1613" s="13" t="s">
        <v>5138</v>
      </c>
    </row>
    <row r="1614" spans="1:24">
      <c r="A1614" s="12" t="s">
        <v>36</v>
      </c>
      <c r="B1614" s="12" t="s">
        <v>37</v>
      </c>
      <c r="C1614" s="13" t="s">
        <v>5139</v>
      </c>
      <c r="G1614" s="13" t="s">
        <v>42</v>
      </c>
      <c r="H1614" s="13" t="s">
        <v>5140</v>
      </c>
      <c r="N1614" s="13" t="s">
        <v>116</v>
      </c>
      <c r="P1614" s="13" t="s">
        <v>112</v>
      </c>
      <c r="R1614" s="9" t="s">
        <v>42</v>
      </c>
      <c r="S1614" s="13" t="s">
        <v>46</v>
      </c>
      <c r="T1614" s="13" t="s">
        <v>47</v>
      </c>
      <c r="X1614" s="13" t="s">
        <v>5141</v>
      </c>
    </row>
    <row r="1615" spans="1:24">
      <c r="A1615" s="12" t="s">
        <v>36</v>
      </c>
      <c r="B1615" s="12" t="s">
        <v>37</v>
      </c>
      <c r="C1615" s="13" t="s">
        <v>5142</v>
      </c>
      <c r="G1615" s="13" t="s">
        <v>42</v>
      </c>
      <c r="H1615" s="13" t="s">
        <v>5143</v>
      </c>
      <c r="N1615" s="13" t="s">
        <v>116</v>
      </c>
      <c r="P1615" s="13" t="s">
        <v>112</v>
      </c>
      <c r="R1615" s="9" t="s">
        <v>42</v>
      </c>
      <c r="S1615" s="13" t="s">
        <v>46</v>
      </c>
      <c r="T1615" s="13" t="s">
        <v>47</v>
      </c>
      <c r="X1615" s="13" t="s">
        <v>5144</v>
      </c>
    </row>
    <row r="1616" spans="1:24">
      <c r="A1616" s="12" t="s">
        <v>36</v>
      </c>
      <c r="B1616" s="12" t="s">
        <v>37</v>
      </c>
      <c r="C1616" s="13" t="s">
        <v>5145</v>
      </c>
      <c r="G1616" s="13" t="s">
        <v>42</v>
      </c>
      <c r="H1616" s="13" t="s">
        <v>5146</v>
      </c>
      <c r="N1616" s="13" t="s">
        <v>116</v>
      </c>
      <c r="P1616" s="13" t="s">
        <v>112</v>
      </c>
      <c r="R1616" s="9" t="s">
        <v>42</v>
      </c>
      <c r="S1616" s="13" t="s">
        <v>46</v>
      </c>
      <c r="T1616" s="13" t="s">
        <v>47</v>
      </c>
      <c r="X1616" s="13" t="s">
        <v>5147</v>
      </c>
    </row>
    <row r="1617" spans="1:24">
      <c r="A1617" s="12" t="s">
        <v>36</v>
      </c>
      <c r="B1617" s="12" t="s">
        <v>37</v>
      </c>
      <c r="C1617" s="13" t="s">
        <v>5148</v>
      </c>
      <c r="G1617" s="13" t="s">
        <v>42</v>
      </c>
      <c r="H1617" s="13" t="s">
        <v>5149</v>
      </c>
      <c r="N1617" s="13" t="s">
        <v>116</v>
      </c>
      <c r="P1617" s="13" t="s">
        <v>112</v>
      </c>
      <c r="R1617" s="9" t="s">
        <v>42</v>
      </c>
      <c r="S1617" s="13" t="s">
        <v>46</v>
      </c>
      <c r="T1617" s="13" t="s">
        <v>47</v>
      </c>
      <c r="X1617" s="13" t="s">
        <v>5150</v>
      </c>
    </row>
    <row r="1618" spans="1:24">
      <c r="A1618" s="12" t="s">
        <v>36</v>
      </c>
      <c r="B1618" s="12" t="s">
        <v>37</v>
      </c>
      <c r="C1618" s="13" t="s">
        <v>5151</v>
      </c>
      <c r="G1618" s="13" t="s">
        <v>42</v>
      </c>
      <c r="H1618" s="13" t="s">
        <v>5152</v>
      </c>
      <c r="N1618" s="13" t="s">
        <v>116</v>
      </c>
      <c r="P1618" s="13" t="s">
        <v>112</v>
      </c>
      <c r="R1618" s="9" t="s">
        <v>42</v>
      </c>
      <c r="S1618" s="13" t="s">
        <v>46</v>
      </c>
      <c r="T1618" s="13" t="s">
        <v>47</v>
      </c>
      <c r="X1618" s="13" t="s">
        <v>5153</v>
      </c>
    </row>
    <row r="1619" spans="1:24">
      <c r="A1619" s="12" t="s">
        <v>36</v>
      </c>
      <c r="B1619" s="12" t="s">
        <v>37</v>
      </c>
      <c r="C1619" s="13" t="s">
        <v>5154</v>
      </c>
      <c r="G1619" s="13" t="s">
        <v>42</v>
      </c>
      <c r="H1619" s="13" t="s">
        <v>5155</v>
      </c>
      <c r="N1619" s="13" t="s">
        <v>5156</v>
      </c>
      <c r="P1619" s="13" t="s">
        <v>76</v>
      </c>
      <c r="R1619" s="9" t="s">
        <v>42</v>
      </c>
      <c r="S1619" s="13" t="s">
        <v>46</v>
      </c>
      <c r="T1619" s="13" t="s">
        <v>47</v>
      </c>
      <c r="X1619" s="13" t="s">
        <v>5157</v>
      </c>
    </row>
    <row r="1620" spans="1:24">
      <c r="A1620" s="12" t="s">
        <v>36</v>
      </c>
      <c r="B1620" s="12" t="s">
        <v>37</v>
      </c>
      <c r="C1620" s="13" t="s">
        <v>5158</v>
      </c>
      <c r="G1620" s="13" t="s">
        <v>42</v>
      </c>
      <c r="H1620" s="13" t="s">
        <v>5159</v>
      </c>
      <c r="N1620" s="13" t="s">
        <v>75</v>
      </c>
      <c r="P1620" s="13" t="s">
        <v>112</v>
      </c>
      <c r="R1620" s="9" t="s">
        <v>42</v>
      </c>
      <c r="S1620" s="13" t="s">
        <v>46</v>
      </c>
      <c r="T1620" s="13" t="s">
        <v>47</v>
      </c>
      <c r="X1620" s="13" t="s">
        <v>5160</v>
      </c>
    </row>
    <row r="1621" spans="1:24">
      <c r="A1621" s="12" t="s">
        <v>36</v>
      </c>
      <c r="B1621" s="12" t="s">
        <v>37</v>
      </c>
      <c r="C1621" s="13" t="s">
        <v>5161</v>
      </c>
      <c r="G1621" s="13" t="s">
        <v>42</v>
      </c>
      <c r="H1621" s="13" t="s">
        <v>5162</v>
      </c>
      <c r="N1621" s="13" t="s">
        <v>402</v>
      </c>
      <c r="P1621" s="13" t="s">
        <v>112</v>
      </c>
      <c r="R1621" s="9" t="s">
        <v>42</v>
      </c>
      <c r="S1621" s="13" t="s">
        <v>46</v>
      </c>
      <c r="T1621" s="13" t="s">
        <v>47</v>
      </c>
      <c r="X1621" s="13" t="s">
        <v>5163</v>
      </c>
    </row>
    <row r="1622" spans="1:24">
      <c r="A1622" s="12" t="s">
        <v>36</v>
      </c>
      <c r="B1622" s="12" t="s">
        <v>37</v>
      </c>
      <c r="C1622" s="13" t="s">
        <v>5164</v>
      </c>
      <c r="G1622" s="13" t="s">
        <v>42</v>
      </c>
      <c r="H1622" s="13" t="s">
        <v>5165</v>
      </c>
      <c r="N1622" s="13" t="s">
        <v>471</v>
      </c>
      <c r="P1622" s="13" t="s">
        <v>112</v>
      </c>
      <c r="R1622" s="9" t="s">
        <v>42</v>
      </c>
      <c r="S1622" s="13" t="s">
        <v>46</v>
      </c>
      <c r="T1622" s="13" t="s">
        <v>47</v>
      </c>
      <c r="X1622" s="13" t="s">
        <v>5166</v>
      </c>
    </row>
    <row r="1623" spans="1:24">
      <c r="A1623" s="12" t="s">
        <v>36</v>
      </c>
      <c r="B1623" s="12" t="s">
        <v>37</v>
      </c>
      <c r="C1623" s="13" t="s">
        <v>5167</v>
      </c>
      <c r="G1623" s="13" t="s">
        <v>42</v>
      </c>
      <c r="H1623" s="13" t="s">
        <v>5168</v>
      </c>
      <c r="N1623" s="13" t="s">
        <v>1407</v>
      </c>
      <c r="P1623" s="13" t="s">
        <v>112</v>
      </c>
      <c r="R1623" s="9" t="s">
        <v>42</v>
      </c>
      <c r="S1623" s="13" t="s">
        <v>46</v>
      </c>
      <c r="T1623" s="13" t="s">
        <v>47</v>
      </c>
      <c r="X1623" s="13" t="s">
        <v>5169</v>
      </c>
    </row>
    <row r="1624" spans="1:24">
      <c r="A1624" s="12" t="s">
        <v>36</v>
      </c>
      <c r="B1624" s="12" t="s">
        <v>37</v>
      </c>
      <c r="C1624" s="13" t="s">
        <v>5170</v>
      </c>
      <c r="G1624" s="13" t="s">
        <v>42</v>
      </c>
      <c r="H1624" s="13" t="s">
        <v>5171</v>
      </c>
      <c r="N1624" s="13" t="s">
        <v>471</v>
      </c>
      <c r="P1624" s="13" t="s">
        <v>112</v>
      </c>
      <c r="R1624" s="9" t="s">
        <v>42</v>
      </c>
      <c r="S1624" s="13" t="s">
        <v>46</v>
      </c>
      <c r="T1624" s="13" t="s">
        <v>47</v>
      </c>
      <c r="X1624" s="13" t="s">
        <v>5172</v>
      </c>
    </row>
    <row r="1625" spans="1:24">
      <c r="A1625" s="12" t="s">
        <v>36</v>
      </c>
      <c r="B1625" s="12" t="s">
        <v>37</v>
      </c>
      <c r="C1625" s="13" t="s">
        <v>5173</v>
      </c>
      <c r="G1625" s="13" t="s">
        <v>42</v>
      </c>
      <c r="H1625" s="13" t="s">
        <v>5174</v>
      </c>
      <c r="N1625" s="13" t="s">
        <v>1927</v>
      </c>
      <c r="P1625" s="13" t="s">
        <v>76</v>
      </c>
      <c r="R1625" s="9" t="s">
        <v>42</v>
      </c>
      <c r="S1625" s="13" t="s">
        <v>46</v>
      </c>
      <c r="T1625" s="13" t="s">
        <v>47</v>
      </c>
      <c r="X1625" s="13" t="s">
        <v>5175</v>
      </c>
    </row>
    <row r="1626" spans="1:24">
      <c r="A1626" s="12" t="s">
        <v>36</v>
      </c>
      <c r="B1626" s="12" t="s">
        <v>37</v>
      </c>
      <c r="C1626" s="13" t="s">
        <v>5176</v>
      </c>
      <c r="G1626" s="13" t="s">
        <v>42</v>
      </c>
      <c r="H1626" s="13" t="s">
        <v>5177</v>
      </c>
      <c r="N1626" s="13" t="s">
        <v>629</v>
      </c>
      <c r="P1626" s="13" t="s">
        <v>112</v>
      </c>
      <c r="R1626" s="9" t="s">
        <v>42</v>
      </c>
      <c r="S1626" s="13" t="s">
        <v>46</v>
      </c>
      <c r="T1626" s="13" t="s">
        <v>47</v>
      </c>
      <c r="X1626" s="13" t="s">
        <v>5178</v>
      </c>
    </row>
    <row r="1627" spans="1:24">
      <c r="A1627" s="12" t="s">
        <v>36</v>
      </c>
      <c r="B1627" s="12" t="s">
        <v>37</v>
      </c>
      <c r="C1627" s="13" t="s">
        <v>5179</v>
      </c>
      <c r="G1627" s="13" t="s">
        <v>42</v>
      </c>
      <c r="H1627" s="13" t="s">
        <v>5180</v>
      </c>
      <c r="N1627" s="13" t="s">
        <v>402</v>
      </c>
      <c r="P1627" s="13" t="s">
        <v>112</v>
      </c>
      <c r="R1627" s="9" t="s">
        <v>42</v>
      </c>
      <c r="S1627" s="13" t="s">
        <v>46</v>
      </c>
      <c r="T1627" s="13" t="s">
        <v>47</v>
      </c>
      <c r="X1627" s="13" t="s">
        <v>5181</v>
      </c>
    </row>
    <row r="1628" spans="1:24">
      <c r="A1628" s="12" t="s">
        <v>36</v>
      </c>
      <c r="B1628" s="12" t="s">
        <v>37</v>
      </c>
      <c r="C1628" s="13" t="s">
        <v>5182</v>
      </c>
      <c r="G1628" s="13" t="s">
        <v>42</v>
      </c>
      <c r="H1628" s="13" t="s">
        <v>5183</v>
      </c>
      <c r="N1628" s="13" t="s">
        <v>219</v>
      </c>
      <c r="P1628" s="13" t="s">
        <v>112</v>
      </c>
      <c r="R1628" s="9" t="s">
        <v>42</v>
      </c>
      <c r="S1628" s="13" t="s">
        <v>46</v>
      </c>
      <c r="T1628" s="13" t="s">
        <v>47</v>
      </c>
      <c r="X1628" s="13" t="s">
        <v>5184</v>
      </c>
    </row>
    <row r="1629" spans="1:24">
      <c r="A1629" s="12" t="s">
        <v>36</v>
      </c>
      <c r="B1629" s="12" t="s">
        <v>37</v>
      </c>
      <c r="C1629" s="13" t="s">
        <v>5185</v>
      </c>
      <c r="G1629" s="13" t="s">
        <v>42</v>
      </c>
      <c r="H1629" s="13" t="s">
        <v>5186</v>
      </c>
      <c r="N1629" s="13" t="s">
        <v>952</v>
      </c>
      <c r="P1629" s="13" t="s">
        <v>112</v>
      </c>
      <c r="R1629" s="9" t="s">
        <v>42</v>
      </c>
      <c r="S1629" s="13" t="s">
        <v>46</v>
      </c>
      <c r="T1629" s="13" t="s">
        <v>47</v>
      </c>
      <c r="X1629" s="13" t="s">
        <v>5187</v>
      </c>
    </row>
    <row r="1630" spans="1:24">
      <c r="A1630" s="12" t="s">
        <v>36</v>
      </c>
      <c r="B1630" s="12" t="s">
        <v>37</v>
      </c>
      <c r="C1630" s="13" t="s">
        <v>5188</v>
      </c>
      <c r="G1630" s="13" t="s">
        <v>42</v>
      </c>
      <c r="H1630" s="13" t="s">
        <v>5189</v>
      </c>
      <c r="N1630" s="13" t="s">
        <v>629</v>
      </c>
      <c r="P1630" s="13" t="s">
        <v>112</v>
      </c>
      <c r="R1630" s="9" t="s">
        <v>42</v>
      </c>
      <c r="S1630" s="13" t="s">
        <v>46</v>
      </c>
      <c r="T1630" s="13" t="s">
        <v>47</v>
      </c>
      <c r="X1630" s="13" t="s">
        <v>5190</v>
      </c>
    </row>
    <row r="1631" spans="1:24">
      <c r="A1631" s="12" t="s">
        <v>36</v>
      </c>
      <c r="B1631" s="12" t="s">
        <v>37</v>
      </c>
      <c r="C1631" s="13" t="s">
        <v>5191</v>
      </c>
      <c r="G1631" s="13" t="s">
        <v>42</v>
      </c>
      <c r="H1631" s="13" t="s">
        <v>5192</v>
      </c>
      <c r="N1631" s="13" t="s">
        <v>1877</v>
      </c>
      <c r="P1631" s="13" t="s">
        <v>112</v>
      </c>
      <c r="R1631" s="9" t="s">
        <v>42</v>
      </c>
      <c r="S1631" s="13" t="s">
        <v>46</v>
      </c>
      <c r="T1631" s="13" t="s">
        <v>47</v>
      </c>
      <c r="X1631" s="13" t="s">
        <v>5193</v>
      </c>
    </row>
    <row r="1632" spans="1:24">
      <c r="A1632" s="12" t="s">
        <v>36</v>
      </c>
      <c r="B1632" s="12" t="s">
        <v>37</v>
      </c>
      <c r="C1632" s="13" t="s">
        <v>5194</v>
      </c>
      <c r="G1632" s="13" t="s">
        <v>42</v>
      </c>
      <c r="H1632" s="13" t="s">
        <v>5195</v>
      </c>
      <c r="N1632" s="13" t="s">
        <v>124</v>
      </c>
      <c r="P1632" s="13" t="s">
        <v>112</v>
      </c>
      <c r="R1632" s="9" t="s">
        <v>42</v>
      </c>
      <c r="S1632" s="13" t="s">
        <v>46</v>
      </c>
      <c r="T1632" s="13" t="s">
        <v>47</v>
      </c>
      <c r="X1632" s="13" t="s">
        <v>5196</v>
      </c>
    </row>
    <row r="1633" spans="1:24">
      <c r="A1633" s="12" t="s">
        <v>36</v>
      </c>
      <c r="B1633" s="12" t="s">
        <v>37</v>
      </c>
      <c r="C1633" s="13" t="s">
        <v>5197</v>
      </c>
      <c r="G1633" s="13" t="s">
        <v>42</v>
      </c>
      <c r="H1633" s="13" t="s">
        <v>5198</v>
      </c>
      <c r="N1633" s="13" t="s">
        <v>116</v>
      </c>
      <c r="P1633" s="13" t="s">
        <v>112</v>
      </c>
      <c r="R1633" s="9" t="s">
        <v>42</v>
      </c>
      <c r="S1633" s="13" t="s">
        <v>46</v>
      </c>
      <c r="T1633" s="13" t="s">
        <v>47</v>
      </c>
      <c r="X1633" s="13" t="s">
        <v>5199</v>
      </c>
    </row>
    <row r="1634" spans="1:24">
      <c r="A1634" s="12" t="s">
        <v>36</v>
      </c>
      <c r="B1634" s="12" t="s">
        <v>37</v>
      </c>
      <c r="C1634" s="13" t="s">
        <v>5200</v>
      </c>
      <c r="G1634" s="13" t="s">
        <v>42</v>
      </c>
      <c r="H1634" s="13" t="s">
        <v>5201</v>
      </c>
      <c r="N1634" s="13" t="s">
        <v>226</v>
      </c>
      <c r="P1634" s="13" t="s">
        <v>112</v>
      </c>
      <c r="R1634" s="9" t="s">
        <v>42</v>
      </c>
      <c r="S1634" s="13" t="s">
        <v>46</v>
      </c>
      <c r="T1634" s="13" t="s">
        <v>47</v>
      </c>
      <c r="X1634" s="13" t="s">
        <v>5202</v>
      </c>
    </row>
    <row r="1635" spans="1:24">
      <c r="A1635" s="12" t="s">
        <v>36</v>
      </c>
      <c r="B1635" s="12" t="s">
        <v>37</v>
      </c>
      <c r="C1635" s="13" t="s">
        <v>5203</v>
      </c>
      <c r="G1635" s="13" t="s">
        <v>42</v>
      </c>
      <c r="H1635" s="13" t="s">
        <v>5204</v>
      </c>
      <c r="N1635" s="13" t="s">
        <v>75</v>
      </c>
      <c r="P1635" s="13" t="s">
        <v>112</v>
      </c>
      <c r="R1635" s="9" t="s">
        <v>42</v>
      </c>
      <c r="S1635" s="13" t="s">
        <v>46</v>
      </c>
      <c r="T1635" s="13" t="s">
        <v>47</v>
      </c>
      <c r="X1635" s="13" t="s">
        <v>5205</v>
      </c>
    </row>
    <row r="1636" spans="1:24">
      <c r="A1636" s="12" t="s">
        <v>36</v>
      </c>
      <c r="B1636" s="12" t="s">
        <v>37</v>
      </c>
      <c r="C1636" s="13" t="s">
        <v>5206</v>
      </c>
      <c r="G1636" s="13" t="s">
        <v>42</v>
      </c>
      <c r="H1636" s="13" t="s">
        <v>5207</v>
      </c>
      <c r="N1636" s="13" t="s">
        <v>5208</v>
      </c>
      <c r="P1636" s="13" t="s">
        <v>112</v>
      </c>
      <c r="R1636" s="9" t="s">
        <v>42</v>
      </c>
      <c r="S1636" s="13" t="s">
        <v>46</v>
      </c>
      <c r="T1636" s="13" t="s">
        <v>47</v>
      </c>
      <c r="X1636" s="13" t="s">
        <v>5209</v>
      </c>
    </row>
    <row r="1637" spans="1:24">
      <c r="A1637" s="12" t="s">
        <v>36</v>
      </c>
      <c r="B1637" s="12" t="s">
        <v>37</v>
      </c>
      <c r="C1637" s="13" t="s">
        <v>5210</v>
      </c>
      <c r="G1637" s="13" t="s">
        <v>42</v>
      </c>
      <c r="H1637" s="13" t="s">
        <v>5211</v>
      </c>
      <c r="N1637" s="13" t="s">
        <v>245</v>
      </c>
      <c r="P1637" s="13" t="s">
        <v>112</v>
      </c>
      <c r="R1637" s="9" t="s">
        <v>42</v>
      </c>
      <c r="S1637" s="13" t="s">
        <v>46</v>
      </c>
      <c r="T1637" s="13" t="s">
        <v>47</v>
      </c>
      <c r="X1637" s="13" t="s">
        <v>5212</v>
      </c>
    </row>
    <row r="1638" spans="1:24">
      <c r="A1638" s="12" t="s">
        <v>36</v>
      </c>
      <c r="B1638" s="12" t="s">
        <v>37</v>
      </c>
      <c r="C1638" s="13" t="s">
        <v>5213</v>
      </c>
      <c r="G1638" s="13" t="s">
        <v>42</v>
      </c>
      <c r="H1638" s="13" t="s">
        <v>5214</v>
      </c>
      <c r="N1638" s="13" t="s">
        <v>116</v>
      </c>
      <c r="P1638" s="13" t="s">
        <v>112</v>
      </c>
      <c r="R1638" s="9" t="s">
        <v>42</v>
      </c>
      <c r="S1638" s="13" t="s">
        <v>46</v>
      </c>
      <c r="T1638" s="13" t="s">
        <v>47</v>
      </c>
      <c r="X1638" s="13" t="s">
        <v>5215</v>
      </c>
    </row>
    <row r="1639" spans="1:24">
      <c r="A1639" s="12" t="s">
        <v>36</v>
      </c>
      <c r="B1639" s="12" t="s">
        <v>37</v>
      </c>
      <c r="C1639" s="13" t="s">
        <v>5216</v>
      </c>
      <c r="G1639" s="13" t="s">
        <v>42</v>
      </c>
      <c r="H1639" s="13" t="s">
        <v>5217</v>
      </c>
      <c r="N1639" s="13" t="s">
        <v>116</v>
      </c>
      <c r="P1639" s="13" t="s">
        <v>112</v>
      </c>
      <c r="R1639" s="9" t="s">
        <v>42</v>
      </c>
      <c r="S1639" s="13" t="s">
        <v>46</v>
      </c>
      <c r="T1639" s="13" t="s">
        <v>47</v>
      </c>
      <c r="X1639" s="13" t="s">
        <v>5218</v>
      </c>
    </row>
    <row r="1640" spans="1:24">
      <c r="A1640" s="12" t="s">
        <v>36</v>
      </c>
      <c r="B1640" s="12" t="s">
        <v>37</v>
      </c>
      <c r="C1640" s="13" t="s">
        <v>5219</v>
      </c>
      <c r="G1640" s="13" t="s">
        <v>42</v>
      </c>
      <c r="H1640" s="13" t="s">
        <v>5220</v>
      </c>
      <c r="N1640" s="13" t="s">
        <v>75</v>
      </c>
      <c r="P1640" s="13" t="s">
        <v>112</v>
      </c>
      <c r="R1640" s="9" t="s">
        <v>42</v>
      </c>
      <c r="S1640" s="13" t="s">
        <v>46</v>
      </c>
      <c r="T1640" s="13" t="s">
        <v>47</v>
      </c>
      <c r="X1640" s="13" t="s">
        <v>5221</v>
      </c>
    </row>
    <row r="1641" spans="1:24">
      <c r="A1641" s="12" t="s">
        <v>36</v>
      </c>
      <c r="B1641" s="12" t="s">
        <v>37</v>
      </c>
      <c r="C1641" s="13" t="s">
        <v>5222</v>
      </c>
      <c r="G1641" s="13" t="s">
        <v>42</v>
      </c>
      <c r="H1641" s="13" t="s">
        <v>5223</v>
      </c>
      <c r="N1641" s="13" t="s">
        <v>629</v>
      </c>
      <c r="P1641" s="13" t="s">
        <v>112</v>
      </c>
      <c r="R1641" s="9" t="s">
        <v>42</v>
      </c>
      <c r="S1641" s="13" t="s">
        <v>46</v>
      </c>
      <c r="T1641" s="13" t="s">
        <v>47</v>
      </c>
      <c r="X1641" s="13" t="s">
        <v>5224</v>
      </c>
    </row>
    <row r="1642" spans="1:24">
      <c r="A1642" s="12" t="s">
        <v>36</v>
      </c>
      <c r="B1642" s="12" t="s">
        <v>37</v>
      </c>
      <c r="C1642" s="13" t="s">
        <v>5225</v>
      </c>
      <c r="G1642" s="13" t="s">
        <v>42</v>
      </c>
      <c r="H1642" s="13" t="s">
        <v>5226</v>
      </c>
      <c r="N1642" s="13" t="s">
        <v>226</v>
      </c>
      <c r="P1642" s="13" t="s">
        <v>112</v>
      </c>
      <c r="R1642" s="9" t="s">
        <v>42</v>
      </c>
      <c r="S1642" s="13" t="s">
        <v>46</v>
      </c>
      <c r="T1642" s="13" t="s">
        <v>47</v>
      </c>
      <c r="X1642" s="13" t="s">
        <v>5227</v>
      </c>
    </row>
    <row r="1643" spans="1:24">
      <c r="A1643" s="12" t="s">
        <v>36</v>
      </c>
      <c r="B1643" s="12" t="s">
        <v>37</v>
      </c>
      <c r="C1643" s="13" t="s">
        <v>5228</v>
      </c>
      <c r="G1643" s="13" t="s">
        <v>42</v>
      </c>
      <c r="H1643" s="13" t="s">
        <v>5229</v>
      </c>
      <c r="N1643" s="13" t="s">
        <v>226</v>
      </c>
      <c r="P1643" s="13" t="s">
        <v>112</v>
      </c>
      <c r="R1643" s="9" t="s">
        <v>42</v>
      </c>
      <c r="S1643" s="13" t="s">
        <v>46</v>
      </c>
      <c r="T1643" s="13" t="s">
        <v>47</v>
      </c>
      <c r="X1643" s="13" t="s">
        <v>5230</v>
      </c>
    </row>
    <row r="1644" spans="1:24">
      <c r="A1644" s="12" t="s">
        <v>36</v>
      </c>
      <c r="B1644" s="12" t="s">
        <v>37</v>
      </c>
      <c r="C1644" s="13" t="s">
        <v>5231</v>
      </c>
      <c r="G1644" s="13" t="s">
        <v>42</v>
      </c>
      <c r="H1644" s="13" t="s">
        <v>5232</v>
      </c>
      <c r="N1644" s="13" t="s">
        <v>116</v>
      </c>
      <c r="P1644" s="13" t="s">
        <v>112</v>
      </c>
      <c r="R1644" s="9" t="s">
        <v>42</v>
      </c>
      <c r="S1644" s="13" t="s">
        <v>46</v>
      </c>
      <c r="T1644" s="13" t="s">
        <v>47</v>
      </c>
      <c r="X1644" s="13" t="s">
        <v>5233</v>
      </c>
    </row>
    <row r="1645" spans="1:24">
      <c r="A1645" s="12" t="s">
        <v>36</v>
      </c>
      <c r="B1645" s="12" t="s">
        <v>37</v>
      </c>
      <c r="C1645" s="13" t="s">
        <v>5234</v>
      </c>
      <c r="G1645" s="13" t="s">
        <v>42</v>
      </c>
      <c r="H1645" s="13" t="s">
        <v>5235</v>
      </c>
      <c r="N1645" s="13" t="s">
        <v>75</v>
      </c>
      <c r="P1645" s="13" t="s">
        <v>112</v>
      </c>
      <c r="R1645" s="9" t="s">
        <v>42</v>
      </c>
      <c r="S1645" s="13" t="s">
        <v>46</v>
      </c>
      <c r="T1645" s="13" t="s">
        <v>47</v>
      </c>
      <c r="X1645" s="13" t="s">
        <v>5236</v>
      </c>
    </row>
    <row r="1646" spans="1:24">
      <c r="A1646" s="12" t="s">
        <v>36</v>
      </c>
      <c r="B1646" s="12" t="s">
        <v>37</v>
      </c>
      <c r="C1646" s="13" t="s">
        <v>5237</v>
      </c>
      <c r="G1646" s="13" t="s">
        <v>42</v>
      </c>
      <c r="H1646" s="13" t="s">
        <v>5238</v>
      </c>
      <c r="N1646" s="13" t="s">
        <v>75</v>
      </c>
      <c r="P1646" s="13" t="s">
        <v>112</v>
      </c>
      <c r="R1646" s="9" t="s">
        <v>42</v>
      </c>
      <c r="S1646" s="13" t="s">
        <v>46</v>
      </c>
      <c r="T1646" s="13" t="s">
        <v>47</v>
      </c>
      <c r="X1646" s="13" t="s">
        <v>5239</v>
      </c>
    </row>
    <row r="1647" spans="1:24">
      <c r="A1647" s="12" t="s">
        <v>36</v>
      </c>
      <c r="B1647" s="12" t="s">
        <v>37</v>
      </c>
      <c r="C1647" s="13" t="s">
        <v>5240</v>
      </c>
      <c r="G1647" s="13" t="s">
        <v>42</v>
      </c>
      <c r="H1647" s="13" t="s">
        <v>5241</v>
      </c>
      <c r="N1647" s="13" t="s">
        <v>75</v>
      </c>
      <c r="P1647" s="13" t="s">
        <v>112</v>
      </c>
      <c r="R1647" s="9" t="s">
        <v>42</v>
      </c>
      <c r="S1647" s="13" t="s">
        <v>46</v>
      </c>
      <c r="T1647" s="13" t="s">
        <v>47</v>
      </c>
      <c r="X1647" s="13" t="s">
        <v>5242</v>
      </c>
    </row>
    <row r="1648" spans="1:24">
      <c r="A1648" s="12" t="s">
        <v>36</v>
      </c>
      <c r="B1648" s="12" t="s">
        <v>37</v>
      </c>
      <c r="C1648" s="13" t="s">
        <v>5243</v>
      </c>
      <c r="G1648" s="13" t="s">
        <v>42</v>
      </c>
      <c r="H1648" s="13" t="s">
        <v>5244</v>
      </c>
      <c r="N1648" s="13" t="s">
        <v>402</v>
      </c>
      <c r="P1648" s="13" t="s">
        <v>112</v>
      </c>
      <c r="R1648" s="9" t="s">
        <v>42</v>
      </c>
      <c r="S1648" s="13" t="s">
        <v>46</v>
      </c>
      <c r="T1648" s="13" t="s">
        <v>47</v>
      </c>
      <c r="X1648" s="13" t="s">
        <v>5245</v>
      </c>
    </row>
    <row r="1649" spans="1:24">
      <c r="A1649" s="12" t="s">
        <v>36</v>
      </c>
      <c r="B1649" s="12" t="s">
        <v>37</v>
      </c>
      <c r="C1649" s="13" t="s">
        <v>5246</v>
      </c>
      <c r="G1649" s="13" t="s">
        <v>42</v>
      </c>
      <c r="H1649" s="13" t="s">
        <v>5247</v>
      </c>
      <c r="N1649" s="13" t="s">
        <v>116</v>
      </c>
      <c r="P1649" s="13" t="s">
        <v>112</v>
      </c>
      <c r="R1649" s="9" t="s">
        <v>42</v>
      </c>
      <c r="S1649" s="13" t="s">
        <v>46</v>
      </c>
      <c r="T1649" s="13" t="s">
        <v>47</v>
      </c>
      <c r="X1649" s="13" t="s">
        <v>5248</v>
      </c>
    </row>
    <row r="1650" spans="1:24">
      <c r="A1650" s="12" t="s">
        <v>36</v>
      </c>
      <c r="B1650" s="12" t="s">
        <v>37</v>
      </c>
      <c r="C1650" s="13" t="s">
        <v>5249</v>
      </c>
      <c r="G1650" s="13" t="s">
        <v>42</v>
      </c>
      <c r="H1650" s="13" t="s">
        <v>5250</v>
      </c>
      <c r="N1650" s="13" t="s">
        <v>75</v>
      </c>
      <c r="P1650" s="13" t="s">
        <v>112</v>
      </c>
      <c r="R1650" s="9" t="s">
        <v>42</v>
      </c>
      <c r="S1650" s="13" t="s">
        <v>46</v>
      </c>
      <c r="T1650" s="13" t="s">
        <v>47</v>
      </c>
      <c r="X1650" s="13" t="s">
        <v>5251</v>
      </c>
    </row>
    <row r="1651" spans="1:24">
      <c r="A1651" s="12" t="s">
        <v>36</v>
      </c>
      <c r="B1651" s="12" t="s">
        <v>37</v>
      </c>
      <c r="C1651" s="13" t="s">
        <v>5252</v>
      </c>
      <c r="G1651" s="13" t="s">
        <v>42</v>
      </c>
      <c r="H1651" s="13" t="s">
        <v>5253</v>
      </c>
      <c r="N1651" s="13" t="s">
        <v>270</v>
      </c>
      <c r="P1651" s="13" t="s">
        <v>112</v>
      </c>
      <c r="R1651" s="9" t="s">
        <v>42</v>
      </c>
      <c r="S1651" s="13" t="s">
        <v>124</v>
      </c>
      <c r="T1651" s="13" t="s">
        <v>42</v>
      </c>
      <c r="X1651" s="13" t="s">
        <v>5254</v>
      </c>
    </row>
    <row r="1652" spans="1:24">
      <c r="A1652" s="12" t="s">
        <v>36</v>
      </c>
      <c r="B1652" s="12" t="s">
        <v>37</v>
      </c>
      <c r="C1652" s="13" t="s">
        <v>5255</v>
      </c>
      <c r="G1652" s="13" t="s">
        <v>42</v>
      </c>
      <c r="H1652" s="13" t="s">
        <v>5256</v>
      </c>
      <c r="N1652" s="13" t="s">
        <v>116</v>
      </c>
      <c r="P1652" s="13" t="s">
        <v>112</v>
      </c>
      <c r="R1652" s="9" t="s">
        <v>42</v>
      </c>
      <c r="S1652" s="13" t="s">
        <v>124</v>
      </c>
      <c r="T1652" s="13" t="s">
        <v>42</v>
      </c>
      <c r="X1652" s="13" t="s">
        <v>5257</v>
      </c>
    </row>
    <row r="1653" spans="1:24">
      <c r="A1653" s="12" t="s">
        <v>36</v>
      </c>
      <c r="B1653" s="12" t="s">
        <v>37</v>
      </c>
      <c r="C1653" s="13" t="s">
        <v>5258</v>
      </c>
      <c r="G1653" s="13" t="s">
        <v>42</v>
      </c>
      <c r="H1653" s="13" t="s">
        <v>5259</v>
      </c>
      <c r="N1653" s="13" t="s">
        <v>116</v>
      </c>
      <c r="P1653" s="13" t="s">
        <v>112</v>
      </c>
      <c r="R1653" s="9" t="s">
        <v>42</v>
      </c>
      <c r="S1653" s="13" t="s">
        <v>124</v>
      </c>
      <c r="T1653" s="13" t="s">
        <v>42</v>
      </c>
      <c r="X1653" s="13" t="s">
        <v>5260</v>
      </c>
    </row>
    <row r="1654" spans="1:24">
      <c r="A1654" s="12" t="s">
        <v>36</v>
      </c>
      <c r="B1654" s="12" t="s">
        <v>37</v>
      </c>
      <c r="C1654" s="13" t="s">
        <v>5261</v>
      </c>
      <c r="G1654" s="13" t="s">
        <v>42</v>
      </c>
      <c r="H1654" s="13" t="s">
        <v>5262</v>
      </c>
      <c r="N1654" s="13" t="s">
        <v>1331</v>
      </c>
      <c r="P1654" s="13" t="s">
        <v>83</v>
      </c>
      <c r="R1654" s="9" t="s">
        <v>42</v>
      </c>
      <c r="S1654" s="13" t="s">
        <v>124</v>
      </c>
      <c r="T1654" s="13" t="s">
        <v>47</v>
      </c>
      <c r="X1654" s="13" t="s">
        <v>5263</v>
      </c>
    </row>
    <row r="1655" spans="1:24">
      <c r="A1655" s="12" t="s">
        <v>36</v>
      </c>
      <c r="B1655" s="12" t="s">
        <v>37</v>
      </c>
      <c r="C1655" s="13" t="s">
        <v>5264</v>
      </c>
      <c r="G1655" s="13" t="s">
        <v>42</v>
      </c>
      <c r="H1655" s="13" t="s">
        <v>5265</v>
      </c>
      <c r="N1655" s="13" t="s">
        <v>116</v>
      </c>
      <c r="P1655" s="13" t="s">
        <v>45</v>
      </c>
      <c r="R1655" s="9" t="s">
        <v>42</v>
      </c>
      <c r="S1655" s="13" t="s">
        <v>124</v>
      </c>
      <c r="T1655" s="13" t="s">
        <v>47</v>
      </c>
      <c r="X1655" s="13" t="s">
        <v>5266</v>
      </c>
    </row>
    <row r="1656" spans="1:24">
      <c r="A1656" s="12" t="s">
        <v>36</v>
      </c>
      <c r="B1656" s="12" t="s">
        <v>37</v>
      </c>
      <c r="C1656" s="13" t="s">
        <v>5267</v>
      </c>
      <c r="G1656" s="13" t="s">
        <v>42</v>
      </c>
      <c r="H1656" s="13" t="s">
        <v>5268</v>
      </c>
      <c r="N1656" s="13" t="s">
        <v>75</v>
      </c>
      <c r="P1656" s="13" t="s">
        <v>45</v>
      </c>
      <c r="R1656" s="9" t="s">
        <v>42</v>
      </c>
      <c r="S1656" s="13" t="s">
        <v>124</v>
      </c>
      <c r="T1656" s="13" t="s">
        <v>47</v>
      </c>
      <c r="X1656" s="13" t="s">
        <v>5269</v>
      </c>
    </row>
    <row r="1657" spans="1:24">
      <c r="A1657" s="12" t="s">
        <v>36</v>
      </c>
      <c r="B1657" s="12" t="s">
        <v>37</v>
      </c>
      <c r="C1657" s="13" t="s">
        <v>5270</v>
      </c>
      <c r="G1657" s="13" t="s">
        <v>42</v>
      </c>
      <c r="H1657" s="13" t="s">
        <v>5271</v>
      </c>
      <c r="N1657" s="13" t="s">
        <v>5272</v>
      </c>
      <c r="P1657" s="13" t="s">
        <v>45</v>
      </c>
      <c r="R1657" s="9" t="s">
        <v>42</v>
      </c>
      <c r="S1657" s="13" t="s">
        <v>124</v>
      </c>
      <c r="T1657" s="13" t="s">
        <v>47</v>
      </c>
      <c r="X1657" s="13" t="s">
        <v>5273</v>
      </c>
    </row>
    <row r="1658" spans="1:24">
      <c r="A1658" s="12" t="s">
        <v>36</v>
      </c>
      <c r="B1658" s="12" t="s">
        <v>37</v>
      </c>
      <c r="C1658" s="13" t="s">
        <v>5274</v>
      </c>
      <c r="G1658" s="13" t="s">
        <v>42</v>
      </c>
      <c r="H1658" s="13" t="s">
        <v>5275</v>
      </c>
      <c r="N1658" s="13" t="s">
        <v>1331</v>
      </c>
      <c r="P1658" s="13" t="s">
        <v>83</v>
      </c>
      <c r="R1658" s="9" t="s">
        <v>42</v>
      </c>
      <c r="S1658" s="13" t="s">
        <v>124</v>
      </c>
      <c r="T1658" s="13" t="s">
        <v>47</v>
      </c>
      <c r="X1658" s="13" t="s">
        <v>5276</v>
      </c>
    </row>
    <row r="1659" spans="1:24">
      <c r="A1659" s="12" t="s">
        <v>36</v>
      </c>
      <c r="B1659" s="12" t="s">
        <v>37</v>
      </c>
      <c r="C1659" s="13" t="s">
        <v>5277</v>
      </c>
      <c r="G1659" s="13" t="s">
        <v>42</v>
      </c>
      <c r="H1659" s="13" t="s">
        <v>5278</v>
      </c>
      <c r="N1659" s="13" t="s">
        <v>256</v>
      </c>
      <c r="P1659" s="13" t="s">
        <v>83</v>
      </c>
      <c r="R1659" s="9" t="s">
        <v>42</v>
      </c>
      <c r="S1659" s="13" t="s">
        <v>124</v>
      </c>
      <c r="T1659" s="13" t="s">
        <v>47</v>
      </c>
      <c r="X1659" s="13" t="s">
        <v>5279</v>
      </c>
    </row>
    <row r="1660" spans="1:24">
      <c r="A1660" s="12" t="s">
        <v>36</v>
      </c>
      <c r="B1660" s="12" t="s">
        <v>37</v>
      </c>
      <c r="C1660" s="13" t="s">
        <v>5280</v>
      </c>
      <c r="G1660" s="13" t="s">
        <v>42</v>
      </c>
      <c r="H1660" s="13" t="s">
        <v>5281</v>
      </c>
      <c r="N1660" s="13" t="s">
        <v>1331</v>
      </c>
      <c r="P1660" s="13" t="s">
        <v>83</v>
      </c>
      <c r="R1660" s="9" t="s">
        <v>42</v>
      </c>
      <c r="S1660" s="13" t="s">
        <v>124</v>
      </c>
      <c r="T1660" s="13" t="s">
        <v>47</v>
      </c>
      <c r="X1660" s="13" t="s">
        <v>5282</v>
      </c>
    </row>
    <row r="1661" spans="1:24">
      <c r="A1661" s="12" t="s">
        <v>36</v>
      </c>
      <c r="B1661" s="12" t="s">
        <v>37</v>
      </c>
      <c r="C1661" s="13" t="s">
        <v>5283</v>
      </c>
      <c r="G1661" s="13" t="s">
        <v>42</v>
      </c>
      <c r="H1661" s="13" t="s">
        <v>5284</v>
      </c>
      <c r="N1661" s="13" t="s">
        <v>1331</v>
      </c>
      <c r="P1661" s="13" t="s">
        <v>83</v>
      </c>
      <c r="R1661" s="9" t="s">
        <v>42</v>
      </c>
      <c r="S1661" s="13" t="s">
        <v>124</v>
      </c>
      <c r="T1661" s="13" t="s">
        <v>47</v>
      </c>
      <c r="X1661" s="13" t="s">
        <v>5285</v>
      </c>
    </row>
    <row r="1662" spans="1:24">
      <c r="A1662" s="12" t="s">
        <v>36</v>
      </c>
      <c r="B1662" s="12" t="s">
        <v>37</v>
      </c>
      <c r="C1662" s="13" t="s">
        <v>5286</v>
      </c>
      <c r="G1662" s="13" t="s">
        <v>42</v>
      </c>
      <c r="H1662" s="13" t="s">
        <v>5287</v>
      </c>
      <c r="N1662" s="13" t="s">
        <v>1394</v>
      </c>
      <c r="P1662" s="13" t="s">
        <v>83</v>
      </c>
      <c r="R1662" s="9" t="s">
        <v>42</v>
      </c>
      <c r="S1662" s="13" t="s">
        <v>124</v>
      </c>
      <c r="T1662" s="13" t="s">
        <v>47</v>
      </c>
      <c r="X1662" s="13" t="s">
        <v>5288</v>
      </c>
    </row>
    <row r="1663" spans="1:24">
      <c r="A1663" s="12" t="s">
        <v>36</v>
      </c>
      <c r="B1663" s="12" t="s">
        <v>37</v>
      </c>
      <c r="C1663" s="13" t="s">
        <v>5289</v>
      </c>
      <c r="G1663" s="13" t="s">
        <v>42</v>
      </c>
      <c r="H1663" s="13" t="s">
        <v>5290</v>
      </c>
      <c r="N1663" s="13" t="s">
        <v>471</v>
      </c>
      <c r="P1663" s="13" t="s">
        <v>83</v>
      </c>
      <c r="R1663" s="9" t="s">
        <v>42</v>
      </c>
      <c r="S1663" s="13" t="s">
        <v>124</v>
      </c>
      <c r="T1663" s="13" t="s">
        <v>47</v>
      </c>
      <c r="X1663" s="13" t="s">
        <v>5291</v>
      </c>
    </row>
    <row r="1664" spans="1:24">
      <c r="A1664" s="12" t="s">
        <v>36</v>
      </c>
      <c r="B1664" s="12" t="s">
        <v>37</v>
      </c>
      <c r="C1664" s="13" t="s">
        <v>5292</v>
      </c>
      <c r="G1664" s="13" t="s">
        <v>42</v>
      </c>
      <c r="H1664" s="13" t="s">
        <v>5293</v>
      </c>
      <c r="N1664" s="13" t="s">
        <v>2086</v>
      </c>
      <c r="P1664" s="13" t="s">
        <v>83</v>
      </c>
      <c r="R1664" s="9" t="s">
        <v>42</v>
      </c>
      <c r="S1664" s="13" t="s">
        <v>124</v>
      </c>
      <c r="T1664" s="13" t="s">
        <v>47</v>
      </c>
      <c r="X1664" s="13" t="s">
        <v>5294</v>
      </c>
    </row>
    <row r="1665" spans="1:24">
      <c r="A1665" s="12" t="s">
        <v>36</v>
      </c>
      <c r="B1665" s="12" t="s">
        <v>37</v>
      </c>
      <c r="C1665" s="13" t="s">
        <v>5295</v>
      </c>
      <c r="G1665" s="13" t="s">
        <v>42</v>
      </c>
      <c r="H1665" s="13" t="s">
        <v>5296</v>
      </c>
      <c r="N1665" s="13" t="s">
        <v>1331</v>
      </c>
      <c r="P1665" s="13" t="s">
        <v>83</v>
      </c>
      <c r="R1665" s="9" t="s">
        <v>42</v>
      </c>
      <c r="S1665" s="13" t="s">
        <v>124</v>
      </c>
      <c r="T1665" s="13" t="s">
        <v>47</v>
      </c>
      <c r="X1665" s="13" t="s">
        <v>5297</v>
      </c>
    </row>
    <row r="1666" spans="1:24">
      <c r="A1666" s="12" t="s">
        <v>36</v>
      </c>
      <c r="B1666" s="12" t="s">
        <v>37</v>
      </c>
      <c r="C1666" s="13" t="s">
        <v>5298</v>
      </c>
      <c r="G1666" s="13" t="s">
        <v>42</v>
      </c>
      <c r="H1666" s="13" t="s">
        <v>5299</v>
      </c>
      <c r="N1666" s="13" t="s">
        <v>60</v>
      </c>
      <c r="P1666" s="13" t="s">
        <v>61</v>
      </c>
      <c r="R1666" s="9" t="s">
        <v>42</v>
      </c>
      <c r="S1666" s="13" t="s">
        <v>124</v>
      </c>
      <c r="T1666" s="13" t="s">
        <v>47</v>
      </c>
      <c r="X1666" s="13" t="s">
        <v>5300</v>
      </c>
    </row>
    <row r="1667" spans="1:24">
      <c r="A1667" s="12" t="s">
        <v>36</v>
      </c>
      <c r="B1667" s="12" t="s">
        <v>37</v>
      </c>
      <c r="C1667" s="13" t="s">
        <v>5301</v>
      </c>
      <c r="G1667" s="13" t="s">
        <v>42</v>
      </c>
      <c r="H1667" s="13" t="s">
        <v>5302</v>
      </c>
      <c r="N1667" s="13" t="s">
        <v>245</v>
      </c>
      <c r="P1667" s="13" t="s">
        <v>300</v>
      </c>
      <c r="R1667" s="9" t="s">
        <v>42</v>
      </c>
      <c r="S1667" s="13" t="s">
        <v>124</v>
      </c>
      <c r="T1667" s="13" t="s">
        <v>47</v>
      </c>
      <c r="X1667" s="13" t="s">
        <v>5303</v>
      </c>
    </row>
    <row r="1668" spans="1:24">
      <c r="A1668" s="12" t="s">
        <v>36</v>
      </c>
      <c r="B1668" s="12" t="s">
        <v>37</v>
      </c>
      <c r="C1668" s="13" t="s">
        <v>5304</v>
      </c>
      <c r="G1668" s="13" t="s">
        <v>42</v>
      </c>
      <c r="H1668" s="13" t="s">
        <v>5305</v>
      </c>
      <c r="N1668" s="13" t="s">
        <v>245</v>
      </c>
      <c r="P1668" s="13" t="s">
        <v>83</v>
      </c>
      <c r="R1668" s="9" t="s">
        <v>42</v>
      </c>
      <c r="S1668" s="13" t="s">
        <v>124</v>
      </c>
      <c r="T1668" s="13" t="s">
        <v>47</v>
      </c>
      <c r="X1668" s="13" t="s">
        <v>5306</v>
      </c>
    </row>
    <row r="1669" spans="1:24">
      <c r="A1669" s="12" t="s">
        <v>36</v>
      </c>
      <c r="B1669" s="12" t="s">
        <v>37</v>
      </c>
      <c r="C1669" s="13" t="s">
        <v>5307</v>
      </c>
      <c r="G1669" s="13" t="s">
        <v>42</v>
      </c>
      <c r="H1669" s="13" t="s">
        <v>5308</v>
      </c>
      <c r="N1669" s="13" t="s">
        <v>219</v>
      </c>
      <c r="P1669" s="13" t="s">
        <v>45</v>
      </c>
      <c r="R1669" s="9" t="s">
        <v>42</v>
      </c>
      <c r="S1669" s="13" t="s">
        <v>124</v>
      </c>
      <c r="T1669" s="13" t="s">
        <v>47</v>
      </c>
      <c r="X1669" s="13" t="s">
        <v>5309</v>
      </c>
    </row>
    <row r="1670" spans="1:24">
      <c r="A1670" s="12" t="s">
        <v>36</v>
      </c>
      <c r="B1670" s="12" t="s">
        <v>37</v>
      </c>
      <c r="C1670" s="13" t="s">
        <v>5310</v>
      </c>
      <c r="G1670" s="13" t="s">
        <v>42</v>
      </c>
      <c r="H1670" s="13" t="s">
        <v>5311</v>
      </c>
      <c r="N1670" s="13" t="s">
        <v>1407</v>
      </c>
      <c r="P1670" s="13" t="s">
        <v>300</v>
      </c>
      <c r="R1670" s="9" t="s">
        <v>42</v>
      </c>
      <c r="S1670" s="13" t="s">
        <v>124</v>
      </c>
      <c r="T1670" s="13" t="s">
        <v>47</v>
      </c>
      <c r="X1670" s="13" t="s">
        <v>5312</v>
      </c>
    </row>
    <row r="1671" spans="1:24">
      <c r="A1671" s="12" t="s">
        <v>36</v>
      </c>
      <c r="B1671" s="12" t="s">
        <v>37</v>
      </c>
      <c r="C1671" s="13" t="s">
        <v>5313</v>
      </c>
      <c r="G1671" s="13" t="s">
        <v>42</v>
      </c>
      <c r="H1671" s="13" t="s">
        <v>5314</v>
      </c>
      <c r="N1671" s="13" t="s">
        <v>1927</v>
      </c>
      <c r="P1671" s="13" t="s">
        <v>45</v>
      </c>
      <c r="R1671" s="9" t="s">
        <v>42</v>
      </c>
      <c r="S1671" s="13" t="s">
        <v>124</v>
      </c>
      <c r="T1671" s="13" t="s">
        <v>47</v>
      </c>
      <c r="X1671" s="13" t="s">
        <v>5315</v>
      </c>
    </row>
    <row r="1672" spans="1:24">
      <c r="A1672" s="12" t="s">
        <v>36</v>
      </c>
      <c r="B1672" s="12" t="s">
        <v>37</v>
      </c>
      <c r="C1672" s="13" t="s">
        <v>5316</v>
      </c>
      <c r="G1672" s="13" t="s">
        <v>42</v>
      </c>
      <c r="H1672" s="13" t="s">
        <v>5317</v>
      </c>
      <c r="N1672" s="13" t="s">
        <v>75</v>
      </c>
      <c r="P1672" s="13" t="s">
        <v>45</v>
      </c>
      <c r="R1672" s="9" t="s">
        <v>42</v>
      </c>
      <c r="S1672" s="13" t="s">
        <v>124</v>
      </c>
      <c r="T1672" s="13" t="s">
        <v>47</v>
      </c>
      <c r="X1672" s="13" t="s">
        <v>5318</v>
      </c>
    </row>
    <row r="1673" spans="1:24">
      <c r="A1673" s="12" t="s">
        <v>36</v>
      </c>
      <c r="B1673" s="12" t="s">
        <v>37</v>
      </c>
      <c r="C1673" s="13" t="s">
        <v>5319</v>
      </c>
      <c r="G1673" s="13" t="s">
        <v>42</v>
      </c>
      <c r="H1673" s="13" t="s">
        <v>5320</v>
      </c>
      <c r="N1673" s="13" t="s">
        <v>1513</v>
      </c>
      <c r="P1673" s="13" t="s">
        <v>45</v>
      </c>
      <c r="R1673" s="9" t="s">
        <v>42</v>
      </c>
      <c r="S1673" s="13" t="s">
        <v>124</v>
      </c>
      <c r="T1673" s="13" t="s">
        <v>47</v>
      </c>
      <c r="X1673" s="13" t="s">
        <v>5321</v>
      </c>
    </row>
    <row r="1674" spans="1:24">
      <c r="A1674" s="12" t="s">
        <v>36</v>
      </c>
      <c r="B1674" s="12" t="s">
        <v>37</v>
      </c>
      <c r="C1674" s="13" t="s">
        <v>5322</v>
      </c>
      <c r="G1674" s="13" t="s">
        <v>42</v>
      </c>
      <c r="H1674" s="13" t="s">
        <v>5323</v>
      </c>
      <c r="N1674" s="13" t="s">
        <v>256</v>
      </c>
      <c r="P1674" s="13" t="s">
        <v>45</v>
      </c>
      <c r="R1674" s="9" t="s">
        <v>42</v>
      </c>
      <c r="S1674" s="13" t="s">
        <v>124</v>
      </c>
      <c r="T1674" s="13" t="s">
        <v>47</v>
      </c>
      <c r="X1674" s="13" t="s">
        <v>5324</v>
      </c>
    </row>
    <row r="1675" spans="1:24">
      <c r="A1675" s="12" t="s">
        <v>36</v>
      </c>
      <c r="B1675" s="12" t="s">
        <v>37</v>
      </c>
      <c r="C1675" s="13" t="s">
        <v>5325</v>
      </c>
      <c r="G1675" s="13" t="s">
        <v>42</v>
      </c>
      <c r="H1675" s="13" t="s">
        <v>5326</v>
      </c>
      <c r="N1675" s="13" t="s">
        <v>1036</v>
      </c>
      <c r="P1675" s="13" t="s">
        <v>45</v>
      </c>
      <c r="R1675" s="9" t="s">
        <v>42</v>
      </c>
      <c r="S1675" s="13" t="s">
        <v>124</v>
      </c>
      <c r="T1675" s="13" t="s">
        <v>47</v>
      </c>
      <c r="X1675" s="13" t="s">
        <v>5327</v>
      </c>
    </row>
    <row r="1676" spans="1:24">
      <c r="A1676" s="12" t="s">
        <v>36</v>
      </c>
      <c r="B1676" s="12" t="s">
        <v>37</v>
      </c>
      <c r="C1676" s="13" t="s">
        <v>5328</v>
      </c>
      <c r="G1676" s="13" t="s">
        <v>42</v>
      </c>
      <c r="H1676" s="13" t="s">
        <v>5329</v>
      </c>
      <c r="N1676" s="13" t="s">
        <v>116</v>
      </c>
      <c r="P1676" s="13" t="s">
        <v>112</v>
      </c>
      <c r="R1676" s="9" t="s">
        <v>42</v>
      </c>
      <c r="S1676" s="13" t="s">
        <v>124</v>
      </c>
      <c r="T1676" s="13" t="s">
        <v>47</v>
      </c>
      <c r="X1676" s="13" t="s">
        <v>5330</v>
      </c>
    </row>
    <row r="1677" spans="1:24">
      <c r="A1677" s="12" t="s">
        <v>36</v>
      </c>
      <c r="B1677" s="12" t="s">
        <v>37</v>
      </c>
      <c r="C1677" s="13" t="s">
        <v>5331</v>
      </c>
      <c r="G1677" s="13" t="s">
        <v>42</v>
      </c>
      <c r="H1677" s="13" t="s">
        <v>5332</v>
      </c>
      <c r="N1677" s="13" t="s">
        <v>116</v>
      </c>
      <c r="P1677" s="13" t="s">
        <v>112</v>
      </c>
      <c r="R1677" s="9" t="s">
        <v>42</v>
      </c>
      <c r="S1677" s="13" t="s">
        <v>124</v>
      </c>
      <c r="T1677" s="13" t="s">
        <v>47</v>
      </c>
      <c r="X1677" s="13" t="s">
        <v>5333</v>
      </c>
    </row>
    <row r="1678" spans="1:24">
      <c r="A1678" s="12" t="s">
        <v>36</v>
      </c>
      <c r="B1678" s="12" t="s">
        <v>37</v>
      </c>
      <c r="C1678" s="13" t="s">
        <v>5334</v>
      </c>
      <c r="G1678" s="13" t="s">
        <v>42</v>
      </c>
      <c r="H1678" s="13" t="s">
        <v>5335</v>
      </c>
      <c r="N1678" s="13" t="s">
        <v>116</v>
      </c>
      <c r="P1678" s="13" t="s">
        <v>112</v>
      </c>
      <c r="R1678" s="9" t="s">
        <v>42</v>
      </c>
      <c r="S1678" s="13" t="s">
        <v>124</v>
      </c>
      <c r="T1678" s="13" t="s">
        <v>47</v>
      </c>
      <c r="X1678" s="13" t="s">
        <v>5336</v>
      </c>
    </row>
    <row r="1679" spans="1:24">
      <c r="A1679" s="12" t="s">
        <v>36</v>
      </c>
      <c r="B1679" s="12" t="s">
        <v>37</v>
      </c>
      <c r="C1679" s="13" t="s">
        <v>5337</v>
      </c>
      <c r="G1679" s="13" t="s">
        <v>42</v>
      </c>
      <c r="H1679" s="13" t="s">
        <v>5338</v>
      </c>
      <c r="N1679" s="13" t="s">
        <v>116</v>
      </c>
      <c r="P1679" s="13" t="s">
        <v>112</v>
      </c>
      <c r="R1679" s="9" t="s">
        <v>42</v>
      </c>
      <c r="S1679" s="13" t="s">
        <v>124</v>
      </c>
      <c r="T1679" s="13" t="s">
        <v>47</v>
      </c>
      <c r="X1679" s="13" t="s">
        <v>5339</v>
      </c>
    </row>
    <row r="1680" spans="1:24">
      <c r="A1680" s="12" t="s">
        <v>36</v>
      </c>
      <c r="B1680" s="12" t="s">
        <v>37</v>
      </c>
      <c r="C1680" s="13" t="s">
        <v>5340</v>
      </c>
      <c r="G1680" s="13" t="s">
        <v>42</v>
      </c>
      <c r="H1680" s="13" t="s">
        <v>5341</v>
      </c>
      <c r="N1680" s="13" t="s">
        <v>116</v>
      </c>
      <c r="P1680" s="13" t="s">
        <v>112</v>
      </c>
      <c r="R1680" s="9" t="s">
        <v>42</v>
      </c>
      <c r="S1680" s="13" t="s">
        <v>124</v>
      </c>
      <c r="T1680" s="13" t="s">
        <v>47</v>
      </c>
      <c r="X1680" s="13" t="s">
        <v>5342</v>
      </c>
    </row>
    <row r="1681" spans="1:24">
      <c r="A1681" s="12" t="s">
        <v>36</v>
      </c>
      <c r="B1681" s="12" t="s">
        <v>37</v>
      </c>
      <c r="C1681" s="13" t="s">
        <v>5343</v>
      </c>
      <c r="G1681" s="13" t="s">
        <v>42</v>
      </c>
      <c r="H1681" s="13" t="s">
        <v>5344</v>
      </c>
      <c r="N1681" s="13" t="s">
        <v>116</v>
      </c>
      <c r="P1681" s="13" t="s">
        <v>112</v>
      </c>
      <c r="R1681" s="9" t="s">
        <v>42</v>
      </c>
      <c r="S1681" s="13" t="s">
        <v>124</v>
      </c>
      <c r="T1681" s="13" t="s">
        <v>47</v>
      </c>
      <c r="X1681" s="13" t="s">
        <v>5345</v>
      </c>
    </row>
    <row r="1682" spans="1:24">
      <c r="A1682" s="12" t="s">
        <v>36</v>
      </c>
      <c r="B1682" s="12" t="s">
        <v>37</v>
      </c>
      <c r="C1682" s="13" t="s">
        <v>5346</v>
      </c>
      <c r="G1682" s="13" t="s">
        <v>42</v>
      </c>
      <c r="H1682" s="13" t="s">
        <v>5347</v>
      </c>
      <c r="N1682" s="13" t="s">
        <v>116</v>
      </c>
      <c r="P1682" s="13" t="s">
        <v>112</v>
      </c>
      <c r="R1682" s="9" t="s">
        <v>42</v>
      </c>
      <c r="S1682" s="13" t="s">
        <v>124</v>
      </c>
      <c r="T1682" s="13" t="s">
        <v>47</v>
      </c>
      <c r="X1682" s="13" t="s">
        <v>5348</v>
      </c>
    </row>
    <row r="1683" spans="1:24">
      <c r="A1683" s="12" t="s">
        <v>36</v>
      </c>
      <c r="B1683" s="12" t="s">
        <v>37</v>
      </c>
      <c r="C1683" s="13" t="s">
        <v>5349</v>
      </c>
      <c r="G1683" s="13" t="s">
        <v>42</v>
      </c>
      <c r="H1683" s="13" t="s">
        <v>5350</v>
      </c>
      <c r="N1683" s="13" t="s">
        <v>116</v>
      </c>
      <c r="P1683" s="13" t="s">
        <v>112</v>
      </c>
      <c r="R1683" s="9" t="s">
        <v>42</v>
      </c>
      <c r="S1683" s="13" t="s">
        <v>124</v>
      </c>
      <c r="T1683" s="13" t="s">
        <v>47</v>
      </c>
      <c r="X1683" s="13" t="s">
        <v>5351</v>
      </c>
    </row>
    <row r="1684" spans="1:24">
      <c r="A1684" s="12" t="s">
        <v>36</v>
      </c>
      <c r="B1684" s="12" t="s">
        <v>37</v>
      </c>
      <c r="C1684" s="13" t="s">
        <v>5352</v>
      </c>
      <c r="G1684" s="13" t="s">
        <v>42</v>
      </c>
      <c r="H1684" s="13" t="s">
        <v>5353</v>
      </c>
      <c r="N1684" s="13" t="s">
        <v>245</v>
      </c>
      <c r="P1684" s="13" t="s">
        <v>83</v>
      </c>
      <c r="R1684" s="9" t="s">
        <v>42</v>
      </c>
      <c r="S1684" s="13" t="s">
        <v>124</v>
      </c>
      <c r="T1684" s="13" t="s">
        <v>47</v>
      </c>
      <c r="X1684" s="13" t="s">
        <v>5354</v>
      </c>
    </row>
    <row r="1685" spans="1:24">
      <c r="A1685" s="12" t="s">
        <v>36</v>
      </c>
      <c r="B1685" s="12" t="s">
        <v>37</v>
      </c>
      <c r="C1685" s="13" t="s">
        <v>5355</v>
      </c>
      <c r="G1685" s="13" t="s">
        <v>42</v>
      </c>
      <c r="H1685" s="13" t="s">
        <v>5356</v>
      </c>
      <c r="N1685" s="13" t="s">
        <v>116</v>
      </c>
      <c r="P1685" s="13" t="s">
        <v>300</v>
      </c>
      <c r="R1685" s="9" t="s">
        <v>42</v>
      </c>
      <c r="S1685" s="13" t="s">
        <v>124</v>
      </c>
      <c r="T1685" s="13" t="s">
        <v>47</v>
      </c>
      <c r="X1685" s="13" t="s">
        <v>5357</v>
      </c>
    </row>
    <row r="1686" spans="1:24">
      <c r="A1686" s="12" t="s">
        <v>36</v>
      </c>
      <c r="B1686" s="12" t="s">
        <v>37</v>
      </c>
      <c r="C1686" s="13" t="s">
        <v>5358</v>
      </c>
      <c r="G1686" s="13" t="s">
        <v>42</v>
      </c>
      <c r="H1686" s="13" t="s">
        <v>5359</v>
      </c>
      <c r="N1686" s="13" t="s">
        <v>60</v>
      </c>
      <c r="P1686" s="13" t="s">
        <v>300</v>
      </c>
      <c r="R1686" s="9" t="s">
        <v>42</v>
      </c>
      <c r="S1686" s="13" t="s">
        <v>124</v>
      </c>
      <c r="T1686" s="13" t="s">
        <v>47</v>
      </c>
      <c r="X1686" s="13" t="s">
        <v>5360</v>
      </c>
    </row>
    <row r="1687" spans="1:24">
      <c r="A1687" s="12" t="s">
        <v>36</v>
      </c>
      <c r="B1687" s="12" t="s">
        <v>37</v>
      </c>
      <c r="C1687" s="13" t="s">
        <v>5361</v>
      </c>
      <c r="G1687" s="13" t="s">
        <v>42</v>
      </c>
      <c r="H1687" s="13" t="s">
        <v>5362</v>
      </c>
      <c r="N1687" s="13" t="s">
        <v>5363</v>
      </c>
      <c r="P1687" s="13" t="s">
        <v>83</v>
      </c>
      <c r="R1687" s="9" t="s">
        <v>42</v>
      </c>
      <c r="S1687" s="13" t="s">
        <v>124</v>
      </c>
      <c r="T1687" s="13" t="s">
        <v>47</v>
      </c>
      <c r="X1687" s="13" t="s">
        <v>5364</v>
      </c>
    </row>
    <row r="1688" spans="1:24">
      <c r="A1688" s="12" t="s">
        <v>36</v>
      </c>
      <c r="B1688" s="12" t="s">
        <v>37</v>
      </c>
      <c r="C1688" s="13" t="s">
        <v>5365</v>
      </c>
      <c r="G1688" s="13" t="s">
        <v>42</v>
      </c>
      <c r="H1688" s="13" t="s">
        <v>5366</v>
      </c>
      <c r="N1688" s="13" t="s">
        <v>245</v>
      </c>
      <c r="P1688" s="13" t="s">
        <v>2166</v>
      </c>
      <c r="R1688" s="9" t="s">
        <v>42</v>
      </c>
      <c r="S1688" s="13" t="s">
        <v>124</v>
      </c>
      <c r="T1688" s="13" t="s">
        <v>47</v>
      </c>
      <c r="X1688" s="13" t="s">
        <v>5367</v>
      </c>
    </row>
    <row r="1689" spans="1:24">
      <c r="A1689" s="12" t="s">
        <v>36</v>
      </c>
      <c r="B1689" s="12" t="s">
        <v>37</v>
      </c>
      <c r="C1689" s="13" t="s">
        <v>5368</v>
      </c>
      <c r="G1689" s="13" t="s">
        <v>42</v>
      </c>
      <c r="H1689" s="13" t="s">
        <v>5369</v>
      </c>
      <c r="N1689" s="13" t="s">
        <v>102</v>
      </c>
      <c r="P1689" s="13" t="s">
        <v>2166</v>
      </c>
      <c r="R1689" s="9" t="s">
        <v>42</v>
      </c>
      <c r="S1689" s="13" t="s">
        <v>124</v>
      </c>
      <c r="T1689" s="13" t="s">
        <v>47</v>
      </c>
      <c r="X1689" s="13" t="s">
        <v>5370</v>
      </c>
    </row>
    <row r="1690" spans="1:24">
      <c r="A1690" s="12" t="s">
        <v>36</v>
      </c>
      <c r="B1690" s="12" t="s">
        <v>37</v>
      </c>
      <c r="C1690" s="13" t="s">
        <v>5371</v>
      </c>
      <c r="G1690" s="13" t="s">
        <v>42</v>
      </c>
      <c r="H1690" s="13" t="s">
        <v>5372</v>
      </c>
      <c r="N1690" s="13" t="s">
        <v>402</v>
      </c>
      <c r="P1690" s="13" t="s">
        <v>83</v>
      </c>
      <c r="R1690" s="9" t="s">
        <v>42</v>
      </c>
      <c r="S1690" s="13" t="s">
        <v>124</v>
      </c>
      <c r="T1690" s="13" t="s">
        <v>47</v>
      </c>
      <c r="X1690" s="13" t="s">
        <v>5373</v>
      </c>
    </row>
    <row r="1691" spans="1:24">
      <c r="A1691" s="12" t="s">
        <v>36</v>
      </c>
      <c r="B1691" s="12" t="s">
        <v>37</v>
      </c>
      <c r="C1691" s="13" t="s">
        <v>5374</v>
      </c>
      <c r="G1691" s="13" t="s">
        <v>42</v>
      </c>
      <c r="H1691" s="13" t="s">
        <v>5375</v>
      </c>
      <c r="N1691" s="13" t="s">
        <v>270</v>
      </c>
      <c r="P1691" s="13" t="s">
        <v>83</v>
      </c>
      <c r="R1691" s="9" t="s">
        <v>42</v>
      </c>
      <c r="S1691" s="13" t="s">
        <v>124</v>
      </c>
      <c r="T1691" s="13" t="s">
        <v>47</v>
      </c>
      <c r="X1691" s="13" t="s">
        <v>5376</v>
      </c>
    </row>
    <row r="1692" spans="1:24">
      <c r="A1692" s="12" t="s">
        <v>36</v>
      </c>
      <c r="B1692" s="12" t="s">
        <v>37</v>
      </c>
      <c r="C1692" s="13" t="s">
        <v>5377</v>
      </c>
      <c r="G1692" s="13" t="s">
        <v>42</v>
      </c>
      <c r="H1692" s="13" t="s">
        <v>5378</v>
      </c>
      <c r="N1692" s="13" t="s">
        <v>402</v>
      </c>
      <c r="P1692" s="13" t="s">
        <v>83</v>
      </c>
      <c r="R1692" s="9" t="s">
        <v>42</v>
      </c>
      <c r="S1692" s="13" t="s">
        <v>124</v>
      </c>
      <c r="T1692" s="13" t="s">
        <v>47</v>
      </c>
      <c r="X1692" s="13" t="s">
        <v>5379</v>
      </c>
    </row>
    <row r="1693" spans="1:24">
      <c r="A1693" s="12" t="s">
        <v>36</v>
      </c>
      <c r="B1693" s="12" t="s">
        <v>37</v>
      </c>
      <c r="C1693" s="13" t="s">
        <v>5380</v>
      </c>
      <c r="G1693" s="13" t="s">
        <v>42</v>
      </c>
      <c r="H1693" s="13" t="s">
        <v>5381</v>
      </c>
      <c r="N1693" s="13" t="s">
        <v>700</v>
      </c>
      <c r="P1693" s="13" t="s">
        <v>112</v>
      </c>
      <c r="R1693" s="9" t="s">
        <v>42</v>
      </c>
      <c r="S1693" s="13" t="s">
        <v>124</v>
      </c>
      <c r="T1693" s="13" t="s">
        <v>47</v>
      </c>
      <c r="X1693" s="13" t="s">
        <v>5382</v>
      </c>
    </row>
    <row r="1694" spans="1:24">
      <c r="A1694" s="12" t="s">
        <v>36</v>
      </c>
      <c r="B1694" s="12" t="s">
        <v>37</v>
      </c>
      <c r="C1694" s="13" t="s">
        <v>5383</v>
      </c>
      <c r="G1694" s="13" t="s">
        <v>42</v>
      </c>
      <c r="H1694" s="13" t="s">
        <v>5384</v>
      </c>
      <c r="N1694" s="13" t="s">
        <v>219</v>
      </c>
      <c r="P1694" s="13" t="s">
        <v>112</v>
      </c>
      <c r="R1694" s="9" t="s">
        <v>42</v>
      </c>
      <c r="S1694" s="13" t="s">
        <v>124</v>
      </c>
      <c r="T1694" s="13" t="s">
        <v>47</v>
      </c>
      <c r="X1694" s="13" t="s">
        <v>5385</v>
      </c>
    </row>
    <row r="1695" spans="1:24">
      <c r="A1695" s="12" t="s">
        <v>36</v>
      </c>
      <c r="B1695" s="12" t="s">
        <v>37</v>
      </c>
      <c r="C1695" s="13" t="s">
        <v>5386</v>
      </c>
      <c r="G1695" s="13" t="s">
        <v>42</v>
      </c>
      <c r="H1695" s="13" t="s">
        <v>5387</v>
      </c>
      <c r="N1695" s="13" t="s">
        <v>270</v>
      </c>
      <c r="P1695" s="13" t="s">
        <v>112</v>
      </c>
      <c r="R1695" s="9" t="s">
        <v>42</v>
      </c>
      <c r="S1695" s="13" t="s">
        <v>124</v>
      </c>
      <c r="T1695" s="13" t="s">
        <v>47</v>
      </c>
      <c r="X1695" s="13" t="s">
        <v>5388</v>
      </c>
    </row>
    <row r="1696" spans="1:24">
      <c r="A1696" s="12" t="s">
        <v>36</v>
      </c>
      <c r="B1696" s="12" t="s">
        <v>37</v>
      </c>
      <c r="C1696" s="13" t="s">
        <v>5389</v>
      </c>
      <c r="G1696" s="13" t="s">
        <v>42</v>
      </c>
      <c r="H1696" s="13" t="s">
        <v>5390</v>
      </c>
      <c r="N1696" s="13" t="s">
        <v>723</v>
      </c>
      <c r="P1696" s="13" t="s">
        <v>343</v>
      </c>
      <c r="R1696" s="9" t="s">
        <v>42</v>
      </c>
      <c r="S1696" s="13" t="s">
        <v>124</v>
      </c>
      <c r="T1696" s="13" t="s">
        <v>47</v>
      </c>
      <c r="X1696" s="13" t="s">
        <v>5391</v>
      </c>
    </row>
    <row r="1697" spans="1:24">
      <c r="A1697" s="12" t="s">
        <v>36</v>
      </c>
      <c r="B1697" s="12" t="s">
        <v>37</v>
      </c>
      <c r="C1697" s="13" t="s">
        <v>5392</v>
      </c>
      <c r="G1697" s="13" t="s">
        <v>42</v>
      </c>
      <c r="H1697" s="13" t="s">
        <v>5393</v>
      </c>
      <c r="N1697" s="13" t="s">
        <v>700</v>
      </c>
      <c r="P1697" s="13" t="s">
        <v>112</v>
      </c>
      <c r="R1697" s="9" t="s">
        <v>42</v>
      </c>
      <c r="S1697" s="13" t="s">
        <v>124</v>
      </c>
      <c r="T1697" s="13" t="s">
        <v>47</v>
      </c>
      <c r="X1697" s="13" t="s">
        <v>5394</v>
      </c>
    </row>
    <row r="1698" spans="1:24">
      <c r="A1698" s="12" t="s">
        <v>36</v>
      </c>
      <c r="B1698" s="12" t="s">
        <v>37</v>
      </c>
      <c r="C1698" s="13" t="s">
        <v>5395</v>
      </c>
      <c r="G1698" s="13" t="s">
        <v>42</v>
      </c>
      <c r="H1698" s="13" t="s">
        <v>5396</v>
      </c>
      <c r="N1698" s="13" t="s">
        <v>5397</v>
      </c>
      <c r="P1698" s="13" t="s">
        <v>83</v>
      </c>
      <c r="R1698" s="9" t="s">
        <v>42</v>
      </c>
      <c r="S1698" s="13" t="s">
        <v>124</v>
      </c>
      <c r="T1698" s="13" t="s">
        <v>47</v>
      </c>
      <c r="X1698" s="13" t="s">
        <v>5398</v>
      </c>
    </row>
    <row r="1699" spans="1:24">
      <c r="A1699" s="12" t="s">
        <v>36</v>
      </c>
      <c r="B1699" s="12" t="s">
        <v>37</v>
      </c>
      <c r="C1699" s="13" t="s">
        <v>5399</v>
      </c>
      <c r="G1699" s="13" t="s">
        <v>42</v>
      </c>
      <c r="H1699" s="13" t="s">
        <v>5400</v>
      </c>
      <c r="N1699" s="13" t="s">
        <v>270</v>
      </c>
      <c r="P1699" s="13" t="s">
        <v>76</v>
      </c>
      <c r="R1699" s="9" t="s">
        <v>42</v>
      </c>
      <c r="S1699" s="13" t="s">
        <v>124</v>
      </c>
      <c r="T1699" s="13" t="s">
        <v>47</v>
      </c>
      <c r="X1699" s="13" t="s">
        <v>5401</v>
      </c>
    </row>
    <row r="1700" spans="1:24">
      <c r="A1700" s="12" t="s">
        <v>36</v>
      </c>
      <c r="B1700" s="12" t="s">
        <v>37</v>
      </c>
      <c r="C1700" s="13" t="s">
        <v>5402</v>
      </c>
      <c r="G1700" s="13" t="s">
        <v>42</v>
      </c>
      <c r="H1700" s="13" t="s">
        <v>5403</v>
      </c>
      <c r="N1700" s="13" t="s">
        <v>245</v>
      </c>
      <c r="P1700" s="13" t="s">
        <v>83</v>
      </c>
      <c r="R1700" s="9" t="s">
        <v>42</v>
      </c>
      <c r="S1700" s="13" t="s">
        <v>124</v>
      </c>
      <c r="T1700" s="13" t="s">
        <v>47</v>
      </c>
      <c r="X1700" s="13" t="s">
        <v>5404</v>
      </c>
    </row>
    <row r="1701" spans="1:24">
      <c r="A1701" s="12" t="s">
        <v>36</v>
      </c>
      <c r="B1701" s="12" t="s">
        <v>37</v>
      </c>
      <c r="C1701" s="13" t="s">
        <v>5405</v>
      </c>
      <c r="G1701" s="13" t="s">
        <v>42</v>
      </c>
      <c r="H1701" s="13" t="s">
        <v>5406</v>
      </c>
      <c r="N1701" s="13" t="s">
        <v>226</v>
      </c>
      <c r="P1701" s="13" t="s">
        <v>83</v>
      </c>
      <c r="R1701" s="9" t="s">
        <v>42</v>
      </c>
      <c r="S1701" s="13" t="s">
        <v>124</v>
      </c>
      <c r="T1701" s="13" t="s">
        <v>47</v>
      </c>
      <c r="X1701" s="13" t="s">
        <v>5407</v>
      </c>
    </row>
    <row r="1702" spans="1:24">
      <c r="A1702" s="12" t="s">
        <v>36</v>
      </c>
      <c r="B1702" s="12" t="s">
        <v>37</v>
      </c>
      <c r="C1702" s="13" t="s">
        <v>5408</v>
      </c>
      <c r="G1702" s="13" t="s">
        <v>42</v>
      </c>
      <c r="H1702" s="13" t="s">
        <v>5409</v>
      </c>
      <c r="N1702" s="13" t="s">
        <v>256</v>
      </c>
      <c r="P1702" s="13" t="s">
        <v>83</v>
      </c>
      <c r="R1702" s="9" t="s">
        <v>42</v>
      </c>
      <c r="S1702" s="13" t="s">
        <v>124</v>
      </c>
      <c r="T1702" s="13" t="s">
        <v>47</v>
      </c>
      <c r="X1702" s="13" t="s">
        <v>5410</v>
      </c>
    </row>
    <row r="1703" spans="1:24">
      <c r="A1703" s="12" t="s">
        <v>36</v>
      </c>
      <c r="B1703" s="12" t="s">
        <v>37</v>
      </c>
      <c r="C1703" s="13" t="s">
        <v>5411</v>
      </c>
      <c r="G1703" s="13" t="s">
        <v>42</v>
      </c>
      <c r="H1703" s="13" t="s">
        <v>5412</v>
      </c>
      <c r="N1703" s="13" t="s">
        <v>1890</v>
      </c>
      <c r="P1703" s="13" t="s">
        <v>112</v>
      </c>
      <c r="R1703" s="9" t="s">
        <v>42</v>
      </c>
      <c r="S1703" s="13" t="s">
        <v>403</v>
      </c>
      <c r="T1703" s="13" t="s">
        <v>42</v>
      </c>
      <c r="X1703" s="13" t="s">
        <v>5413</v>
      </c>
    </row>
    <row r="1704" spans="1:24">
      <c r="A1704" s="12" t="s">
        <v>36</v>
      </c>
      <c r="B1704" s="12" t="s">
        <v>37</v>
      </c>
      <c r="C1704" s="13" t="s">
        <v>5414</v>
      </c>
      <c r="G1704" s="13" t="s">
        <v>42</v>
      </c>
      <c r="H1704" s="13" t="s">
        <v>5415</v>
      </c>
      <c r="N1704" s="13" t="s">
        <v>1890</v>
      </c>
      <c r="P1704" s="13" t="s">
        <v>112</v>
      </c>
      <c r="R1704" s="9" t="s">
        <v>42</v>
      </c>
      <c r="S1704" s="13" t="s">
        <v>403</v>
      </c>
      <c r="T1704" s="13" t="s">
        <v>42</v>
      </c>
      <c r="X1704" s="13" t="s">
        <v>5416</v>
      </c>
    </row>
    <row r="1705" spans="1:24">
      <c r="A1705" s="12" t="s">
        <v>36</v>
      </c>
      <c r="B1705" s="12" t="s">
        <v>37</v>
      </c>
      <c r="C1705" s="13" t="s">
        <v>5417</v>
      </c>
      <c r="G1705" s="13" t="s">
        <v>42</v>
      </c>
      <c r="H1705" s="13" t="s">
        <v>5418</v>
      </c>
      <c r="N1705" s="13" t="s">
        <v>1890</v>
      </c>
      <c r="P1705" s="13" t="s">
        <v>112</v>
      </c>
      <c r="R1705" s="9" t="s">
        <v>42</v>
      </c>
      <c r="S1705" s="13" t="s">
        <v>403</v>
      </c>
      <c r="T1705" s="13" t="s">
        <v>42</v>
      </c>
      <c r="X1705" s="13" t="s">
        <v>5419</v>
      </c>
    </row>
    <row r="1706" spans="1:24">
      <c r="A1706" s="12" t="s">
        <v>36</v>
      </c>
      <c r="B1706" s="12" t="s">
        <v>37</v>
      </c>
      <c r="C1706" s="13" t="s">
        <v>5420</v>
      </c>
      <c r="G1706" s="13" t="s">
        <v>42</v>
      </c>
      <c r="H1706" s="13" t="s">
        <v>5421</v>
      </c>
      <c r="N1706" s="13" t="s">
        <v>1890</v>
      </c>
      <c r="P1706" s="13" t="s">
        <v>112</v>
      </c>
      <c r="R1706" s="9" t="s">
        <v>42</v>
      </c>
      <c r="S1706" s="13" t="s">
        <v>403</v>
      </c>
      <c r="T1706" s="13" t="s">
        <v>42</v>
      </c>
      <c r="X1706" s="13" t="s">
        <v>5422</v>
      </c>
    </row>
    <row r="1707" spans="1:24">
      <c r="A1707" s="12" t="s">
        <v>36</v>
      </c>
      <c r="B1707" s="12" t="s">
        <v>37</v>
      </c>
      <c r="C1707" s="13" t="s">
        <v>5423</v>
      </c>
      <c r="G1707" s="13" t="s">
        <v>42</v>
      </c>
      <c r="H1707" s="13" t="s">
        <v>5424</v>
      </c>
      <c r="N1707" s="13" t="s">
        <v>1890</v>
      </c>
      <c r="P1707" s="13" t="s">
        <v>112</v>
      </c>
      <c r="R1707" s="9" t="s">
        <v>42</v>
      </c>
      <c r="S1707" s="13" t="s">
        <v>403</v>
      </c>
      <c r="T1707" s="13" t="s">
        <v>42</v>
      </c>
      <c r="X1707" s="13" t="s">
        <v>5425</v>
      </c>
    </row>
    <row r="1708" spans="1:24">
      <c r="A1708" s="12" t="s">
        <v>36</v>
      </c>
      <c r="B1708" s="12" t="s">
        <v>37</v>
      </c>
      <c r="C1708" s="13" t="s">
        <v>5426</v>
      </c>
      <c r="G1708" s="13" t="s">
        <v>42</v>
      </c>
      <c r="H1708" s="13" t="s">
        <v>5427</v>
      </c>
      <c r="N1708" s="13" t="s">
        <v>1890</v>
      </c>
      <c r="P1708" s="13" t="s">
        <v>112</v>
      </c>
      <c r="R1708" s="9" t="s">
        <v>42</v>
      </c>
      <c r="S1708" s="13" t="s">
        <v>403</v>
      </c>
      <c r="T1708" s="13" t="s">
        <v>42</v>
      </c>
      <c r="X1708" s="13" t="s">
        <v>5428</v>
      </c>
    </row>
    <row r="1709" spans="1:24">
      <c r="A1709" s="12" t="s">
        <v>36</v>
      </c>
      <c r="B1709" s="12" t="s">
        <v>37</v>
      </c>
      <c r="C1709" s="13" t="s">
        <v>5429</v>
      </c>
      <c r="G1709" s="13" t="s">
        <v>42</v>
      </c>
      <c r="H1709" s="13" t="s">
        <v>5430</v>
      </c>
      <c r="N1709" s="13" t="s">
        <v>1890</v>
      </c>
      <c r="P1709" s="13" t="s">
        <v>112</v>
      </c>
      <c r="R1709" s="9" t="s">
        <v>42</v>
      </c>
      <c r="S1709" s="13" t="s">
        <v>403</v>
      </c>
      <c r="T1709" s="13" t="s">
        <v>42</v>
      </c>
      <c r="X1709" s="13" t="s">
        <v>5431</v>
      </c>
    </row>
    <row r="1710" spans="1:24">
      <c r="A1710" s="12" t="s">
        <v>36</v>
      </c>
      <c r="B1710" s="12" t="s">
        <v>37</v>
      </c>
      <c r="C1710" s="13" t="s">
        <v>5432</v>
      </c>
      <c r="G1710" s="13" t="s">
        <v>42</v>
      </c>
      <c r="H1710" s="13" t="s">
        <v>5433</v>
      </c>
      <c r="N1710" s="13" t="s">
        <v>1890</v>
      </c>
      <c r="P1710" s="13" t="s">
        <v>112</v>
      </c>
      <c r="R1710" s="9" t="s">
        <v>42</v>
      </c>
      <c r="S1710" s="13" t="s">
        <v>403</v>
      </c>
      <c r="T1710" s="13" t="s">
        <v>42</v>
      </c>
      <c r="X1710" s="13" t="s">
        <v>5434</v>
      </c>
    </row>
    <row r="1711" spans="1:24">
      <c r="A1711" s="12" t="s">
        <v>36</v>
      </c>
      <c r="B1711" s="12" t="s">
        <v>37</v>
      </c>
      <c r="C1711" s="13" t="s">
        <v>5435</v>
      </c>
      <c r="G1711" s="13" t="s">
        <v>42</v>
      </c>
      <c r="H1711" s="13" t="s">
        <v>5436</v>
      </c>
      <c r="N1711" s="13" t="s">
        <v>1890</v>
      </c>
      <c r="P1711" s="13" t="s">
        <v>112</v>
      </c>
      <c r="R1711" s="9" t="s">
        <v>42</v>
      </c>
      <c r="S1711" s="13" t="s">
        <v>403</v>
      </c>
      <c r="T1711" s="13" t="s">
        <v>42</v>
      </c>
      <c r="X1711" s="13" t="s">
        <v>5437</v>
      </c>
    </row>
    <row r="1712" spans="1:24">
      <c r="A1712" s="12" t="s">
        <v>36</v>
      </c>
      <c r="B1712" s="12" t="s">
        <v>37</v>
      </c>
      <c r="C1712" s="13" t="s">
        <v>5438</v>
      </c>
      <c r="G1712" s="13" t="s">
        <v>42</v>
      </c>
      <c r="H1712" s="13" t="s">
        <v>5439</v>
      </c>
      <c r="N1712" s="13" t="s">
        <v>1890</v>
      </c>
      <c r="P1712" s="13" t="s">
        <v>112</v>
      </c>
      <c r="R1712" s="9" t="s">
        <v>42</v>
      </c>
      <c r="S1712" s="13" t="s">
        <v>403</v>
      </c>
      <c r="T1712" s="13" t="s">
        <v>42</v>
      </c>
      <c r="X1712" s="13" t="s">
        <v>5440</v>
      </c>
    </row>
    <row r="1713" spans="1:24">
      <c r="A1713" s="12" t="s">
        <v>36</v>
      </c>
      <c r="B1713" s="12" t="s">
        <v>37</v>
      </c>
      <c r="C1713" s="13" t="s">
        <v>5441</v>
      </c>
      <c r="G1713" s="13" t="s">
        <v>42</v>
      </c>
      <c r="H1713" s="13" t="s">
        <v>5442</v>
      </c>
      <c r="N1713" s="13" t="s">
        <v>1890</v>
      </c>
      <c r="P1713" s="13" t="s">
        <v>112</v>
      </c>
      <c r="R1713" s="9" t="s">
        <v>42</v>
      </c>
      <c r="S1713" s="13" t="s">
        <v>403</v>
      </c>
      <c r="T1713" s="13" t="s">
        <v>42</v>
      </c>
      <c r="X1713" s="13" t="s">
        <v>5443</v>
      </c>
    </row>
    <row r="1714" spans="1:24">
      <c r="A1714" s="12" t="s">
        <v>36</v>
      </c>
      <c r="B1714" s="12" t="s">
        <v>37</v>
      </c>
      <c r="C1714" s="13" t="s">
        <v>5444</v>
      </c>
      <c r="G1714" s="13" t="s">
        <v>42</v>
      </c>
      <c r="H1714" s="13" t="s">
        <v>5445</v>
      </c>
      <c r="N1714" s="13" t="s">
        <v>1890</v>
      </c>
      <c r="P1714" s="13" t="s">
        <v>112</v>
      </c>
      <c r="R1714" s="9" t="s">
        <v>42</v>
      </c>
      <c r="S1714" s="13" t="s">
        <v>403</v>
      </c>
      <c r="T1714" s="13" t="s">
        <v>42</v>
      </c>
      <c r="X1714" s="13" t="s">
        <v>5446</v>
      </c>
    </row>
    <row r="1715" spans="1:24">
      <c r="A1715" s="12" t="s">
        <v>36</v>
      </c>
      <c r="B1715" s="12" t="s">
        <v>37</v>
      </c>
      <c r="C1715" s="13" t="s">
        <v>5447</v>
      </c>
      <c r="G1715" s="13" t="s">
        <v>42</v>
      </c>
      <c r="H1715" s="13" t="s">
        <v>5448</v>
      </c>
      <c r="N1715" s="13" t="s">
        <v>1890</v>
      </c>
      <c r="P1715" s="13" t="s">
        <v>112</v>
      </c>
      <c r="R1715" s="9" t="s">
        <v>42</v>
      </c>
      <c r="S1715" s="13" t="s">
        <v>403</v>
      </c>
      <c r="T1715" s="13" t="s">
        <v>42</v>
      </c>
      <c r="X1715" s="13" t="s">
        <v>5449</v>
      </c>
    </row>
    <row r="1716" spans="1:24">
      <c r="A1716" s="12" t="s">
        <v>36</v>
      </c>
      <c r="B1716" s="12" t="s">
        <v>37</v>
      </c>
      <c r="C1716" s="13" t="s">
        <v>5450</v>
      </c>
      <c r="G1716" s="13" t="s">
        <v>42</v>
      </c>
      <c r="H1716" s="13" t="s">
        <v>5451</v>
      </c>
      <c r="N1716" s="13" t="s">
        <v>1890</v>
      </c>
      <c r="P1716" s="13" t="s">
        <v>112</v>
      </c>
      <c r="R1716" s="9" t="s">
        <v>42</v>
      </c>
      <c r="S1716" s="13" t="s">
        <v>403</v>
      </c>
      <c r="T1716" s="13" t="s">
        <v>42</v>
      </c>
      <c r="X1716" s="13" t="s">
        <v>5452</v>
      </c>
    </row>
    <row r="1717" spans="1:24">
      <c r="A1717" s="12" t="s">
        <v>36</v>
      </c>
      <c r="B1717" s="12" t="s">
        <v>37</v>
      </c>
      <c r="C1717" s="13" t="s">
        <v>5453</v>
      </c>
      <c r="G1717" s="13" t="s">
        <v>42</v>
      </c>
      <c r="H1717" s="13" t="s">
        <v>5454</v>
      </c>
      <c r="N1717" s="13" t="s">
        <v>1890</v>
      </c>
      <c r="P1717" s="13" t="s">
        <v>112</v>
      </c>
      <c r="R1717" s="9" t="s">
        <v>42</v>
      </c>
      <c r="S1717" s="13" t="s">
        <v>403</v>
      </c>
      <c r="T1717" s="13" t="s">
        <v>42</v>
      </c>
      <c r="X1717" s="13" t="s">
        <v>5455</v>
      </c>
    </row>
    <row r="1718" spans="1:24">
      <c r="A1718" s="12" t="s">
        <v>36</v>
      </c>
      <c r="B1718" s="12" t="s">
        <v>37</v>
      </c>
      <c r="C1718" s="13" t="s">
        <v>5456</v>
      </c>
      <c r="G1718" s="13" t="s">
        <v>42</v>
      </c>
      <c r="H1718" s="13" t="s">
        <v>5457</v>
      </c>
      <c r="N1718" s="13" t="s">
        <v>1890</v>
      </c>
      <c r="P1718" s="13" t="s">
        <v>112</v>
      </c>
      <c r="R1718" s="9" t="s">
        <v>42</v>
      </c>
      <c r="S1718" s="13" t="s">
        <v>403</v>
      </c>
      <c r="T1718" s="13" t="s">
        <v>42</v>
      </c>
      <c r="X1718" s="13" t="s">
        <v>5458</v>
      </c>
    </row>
    <row r="1719" spans="1:24">
      <c r="A1719" s="12" t="s">
        <v>36</v>
      </c>
      <c r="B1719" s="12" t="s">
        <v>37</v>
      </c>
      <c r="C1719" s="13" t="s">
        <v>5459</v>
      </c>
      <c r="G1719" s="13" t="s">
        <v>42</v>
      </c>
      <c r="H1719" s="13" t="s">
        <v>5460</v>
      </c>
      <c r="N1719" s="13" t="s">
        <v>1890</v>
      </c>
      <c r="P1719" s="13" t="s">
        <v>112</v>
      </c>
      <c r="R1719" s="9" t="s">
        <v>42</v>
      </c>
      <c r="S1719" s="13" t="s">
        <v>403</v>
      </c>
      <c r="T1719" s="13" t="s">
        <v>42</v>
      </c>
      <c r="X1719" s="13" t="s">
        <v>5461</v>
      </c>
    </row>
    <row r="1720" spans="1:24">
      <c r="A1720" s="12" t="s">
        <v>36</v>
      </c>
      <c r="B1720" s="12" t="s">
        <v>37</v>
      </c>
      <c r="C1720" s="13" t="s">
        <v>5462</v>
      </c>
      <c r="G1720" s="13" t="s">
        <v>42</v>
      </c>
      <c r="H1720" s="13" t="s">
        <v>5463</v>
      </c>
      <c r="N1720" s="13" t="s">
        <v>1890</v>
      </c>
      <c r="P1720" s="13" t="s">
        <v>112</v>
      </c>
      <c r="R1720" s="9" t="s">
        <v>42</v>
      </c>
      <c r="S1720" s="13" t="s">
        <v>403</v>
      </c>
      <c r="T1720" s="13" t="s">
        <v>42</v>
      </c>
      <c r="X1720" s="13" t="s">
        <v>5464</v>
      </c>
    </row>
    <row r="1721" spans="1:24">
      <c r="A1721" s="12" t="s">
        <v>36</v>
      </c>
      <c r="B1721" s="12" t="s">
        <v>37</v>
      </c>
      <c r="C1721" s="13" t="s">
        <v>5465</v>
      </c>
      <c r="G1721" s="13" t="s">
        <v>42</v>
      </c>
      <c r="H1721" s="13" t="s">
        <v>5466</v>
      </c>
      <c r="N1721" s="13" t="s">
        <v>1890</v>
      </c>
      <c r="P1721" s="13" t="s">
        <v>112</v>
      </c>
      <c r="R1721" s="9" t="s">
        <v>42</v>
      </c>
      <c r="S1721" s="13" t="s">
        <v>403</v>
      </c>
      <c r="T1721" s="13" t="s">
        <v>42</v>
      </c>
      <c r="X1721" s="13" t="s">
        <v>5467</v>
      </c>
    </row>
    <row r="1722" spans="1:24">
      <c r="A1722" s="12" t="s">
        <v>36</v>
      </c>
      <c r="B1722" s="12" t="s">
        <v>37</v>
      </c>
      <c r="C1722" s="13" t="s">
        <v>5468</v>
      </c>
      <c r="G1722" s="13" t="s">
        <v>42</v>
      </c>
      <c r="H1722" s="13" t="s">
        <v>5469</v>
      </c>
      <c r="N1722" s="13" t="s">
        <v>1890</v>
      </c>
      <c r="P1722" s="13" t="s">
        <v>112</v>
      </c>
      <c r="R1722" s="9" t="s">
        <v>42</v>
      </c>
      <c r="S1722" s="13" t="s">
        <v>403</v>
      </c>
      <c r="T1722" s="13" t="s">
        <v>42</v>
      </c>
      <c r="X1722" s="13" t="s">
        <v>5470</v>
      </c>
    </row>
    <row r="1723" spans="1:24">
      <c r="A1723" s="12" t="s">
        <v>36</v>
      </c>
      <c r="B1723" s="12" t="s">
        <v>37</v>
      </c>
      <c r="C1723" s="13" t="s">
        <v>5471</v>
      </c>
      <c r="G1723" s="13" t="s">
        <v>42</v>
      </c>
      <c r="H1723" s="13" t="s">
        <v>5472</v>
      </c>
      <c r="N1723" s="13" t="s">
        <v>1890</v>
      </c>
      <c r="P1723" s="13" t="s">
        <v>112</v>
      </c>
      <c r="R1723" s="9" t="s">
        <v>42</v>
      </c>
      <c r="S1723" s="13" t="s">
        <v>403</v>
      </c>
      <c r="T1723" s="13" t="s">
        <v>42</v>
      </c>
      <c r="X1723" s="13" t="s">
        <v>5473</v>
      </c>
    </row>
    <row r="1724" spans="1:24">
      <c r="A1724" s="12" t="s">
        <v>36</v>
      </c>
      <c r="B1724" s="12" t="s">
        <v>37</v>
      </c>
      <c r="C1724" s="13" t="s">
        <v>5474</v>
      </c>
      <c r="G1724" s="13" t="s">
        <v>42</v>
      </c>
      <c r="H1724" s="13" t="s">
        <v>5475</v>
      </c>
      <c r="N1724" s="13" t="s">
        <v>1890</v>
      </c>
      <c r="P1724" s="13" t="s">
        <v>112</v>
      </c>
      <c r="R1724" s="9" t="s">
        <v>42</v>
      </c>
      <c r="S1724" s="13" t="s">
        <v>403</v>
      </c>
      <c r="T1724" s="13" t="s">
        <v>42</v>
      </c>
      <c r="X1724" s="13" t="s">
        <v>5476</v>
      </c>
    </row>
    <row r="1725" spans="1:24">
      <c r="A1725" s="12" t="s">
        <v>36</v>
      </c>
      <c r="B1725" s="12" t="s">
        <v>37</v>
      </c>
      <c r="C1725" s="13" t="s">
        <v>5477</v>
      </c>
      <c r="G1725" s="13" t="s">
        <v>42</v>
      </c>
      <c r="H1725" s="13" t="s">
        <v>5478</v>
      </c>
      <c r="N1725" s="13" t="s">
        <v>1890</v>
      </c>
      <c r="P1725" s="13" t="s">
        <v>112</v>
      </c>
      <c r="R1725" s="9" t="s">
        <v>42</v>
      </c>
      <c r="S1725" s="13" t="s">
        <v>403</v>
      </c>
      <c r="T1725" s="13" t="s">
        <v>42</v>
      </c>
      <c r="X1725" s="13" t="s">
        <v>5479</v>
      </c>
    </row>
    <row r="1726" spans="1:24">
      <c r="A1726" s="12" t="s">
        <v>36</v>
      </c>
      <c r="B1726" s="12" t="s">
        <v>37</v>
      </c>
      <c r="C1726" s="13" t="s">
        <v>5480</v>
      </c>
      <c r="G1726" s="13" t="s">
        <v>42</v>
      </c>
      <c r="H1726" s="13" t="s">
        <v>5481</v>
      </c>
      <c r="N1726" s="13" t="s">
        <v>1890</v>
      </c>
      <c r="P1726" s="13" t="s">
        <v>112</v>
      </c>
      <c r="R1726" s="9" t="s">
        <v>42</v>
      </c>
      <c r="S1726" s="13" t="s">
        <v>403</v>
      </c>
      <c r="T1726" s="13" t="s">
        <v>42</v>
      </c>
      <c r="X1726" s="13" t="s">
        <v>5482</v>
      </c>
    </row>
    <row r="1727" spans="1:24">
      <c r="A1727" s="12" t="s">
        <v>36</v>
      </c>
      <c r="B1727" s="12" t="s">
        <v>37</v>
      </c>
      <c r="C1727" s="13" t="s">
        <v>5483</v>
      </c>
      <c r="G1727" s="13" t="s">
        <v>42</v>
      </c>
      <c r="H1727" s="13" t="s">
        <v>5484</v>
      </c>
      <c r="N1727" s="13" t="s">
        <v>75</v>
      </c>
      <c r="P1727" s="13" t="s">
        <v>112</v>
      </c>
      <c r="R1727" s="9" t="s">
        <v>42</v>
      </c>
      <c r="S1727" s="13" t="s">
        <v>5485</v>
      </c>
      <c r="T1727" s="13" t="s">
        <v>42</v>
      </c>
      <c r="X1727" s="13" t="s">
        <v>5486</v>
      </c>
    </row>
    <row r="1728" spans="1:24">
      <c r="A1728" s="12" t="s">
        <v>36</v>
      </c>
      <c r="B1728" s="12" t="s">
        <v>37</v>
      </c>
      <c r="C1728" s="13" t="s">
        <v>5487</v>
      </c>
      <c r="G1728" s="13" t="s">
        <v>42</v>
      </c>
      <c r="H1728" s="13" t="s">
        <v>5488</v>
      </c>
      <c r="N1728" s="13" t="s">
        <v>116</v>
      </c>
      <c r="P1728" s="13" t="s">
        <v>112</v>
      </c>
      <c r="R1728" s="9" t="s">
        <v>42</v>
      </c>
      <c r="S1728" s="13" t="s">
        <v>46</v>
      </c>
      <c r="T1728" s="13" t="s">
        <v>42</v>
      </c>
      <c r="X1728" s="13" t="s">
        <v>5489</v>
      </c>
    </row>
    <row r="1729" spans="1:24">
      <c r="A1729" s="12" t="s">
        <v>36</v>
      </c>
      <c r="B1729" s="12" t="s">
        <v>37</v>
      </c>
      <c r="C1729" s="13" t="s">
        <v>5490</v>
      </c>
      <c r="G1729" s="13" t="s">
        <v>42</v>
      </c>
      <c r="H1729" s="13" t="s">
        <v>5491</v>
      </c>
      <c r="N1729" s="13" t="s">
        <v>490</v>
      </c>
      <c r="P1729" s="13" t="s">
        <v>112</v>
      </c>
      <c r="R1729" s="9" t="s">
        <v>42</v>
      </c>
      <c r="S1729" s="13" t="s">
        <v>5492</v>
      </c>
      <c r="T1729" s="13" t="s">
        <v>42</v>
      </c>
      <c r="X1729" s="13" t="s">
        <v>5493</v>
      </c>
    </row>
    <row r="1730" spans="1:24">
      <c r="A1730" s="12" t="s">
        <v>36</v>
      </c>
      <c r="B1730" s="12" t="s">
        <v>37</v>
      </c>
      <c r="C1730" s="13" t="s">
        <v>5494</v>
      </c>
      <c r="G1730" s="13" t="s">
        <v>42</v>
      </c>
      <c r="H1730" s="13" t="s">
        <v>5495</v>
      </c>
      <c r="N1730" s="13" t="s">
        <v>402</v>
      </c>
      <c r="P1730" s="13" t="s">
        <v>45</v>
      </c>
      <c r="R1730" s="9" t="s">
        <v>42</v>
      </c>
      <c r="S1730" s="13" t="s">
        <v>124</v>
      </c>
      <c r="T1730" s="13" t="s">
        <v>47</v>
      </c>
      <c r="X1730" s="13" t="s">
        <v>5496</v>
      </c>
    </row>
    <row r="1731" spans="1:24">
      <c r="A1731" s="12" t="s">
        <v>36</v>
      </c>
      <c r="B1731" s="12" t="s">
        <v>37</v>
      </c>
      <c r="C1731" s="13" t="s">
        <v>5497</v>
      </c>
      <c r="G1731" s="13" t="s">
        <v>42</v>
      </c>
      <c r="H1731" s="13" t="s">
        <v>5498</v>
      </c>
      <c r="N1731" s="13" t="s">
        <v>1302</v>
      </c>
      <c r="P1731" s="13" t="s">
        <v>45</v>
      </c>
      <c r="R1731" s="9" t="s">
        <v>42</v>
      </c>
      <c r="S1731" s="13" t="s">
        <v>124</v>
      </c>
      <c r="T1731" s="13" t="s">
        <v>47</v>
      </c>
      <c r="X1731" s="13" t="s">
        <v>5499</v>
      </c>
    </row>
    <row r="1732" spans="1:24">
      <c r="A1732" s="12" t="s">
        <v>36</v>
      </c>
      <c r="B1732" s="12" t="s">
        <v>37</v>
      </c>
      <c r="C1732" s="13" t="s">
        <v>5500</v>
      </c>
      <c r="G1732" s="13" t="s">
        <v>42</v>
      </c>
      <c r="H1732" s="13" t="s">
        <v>5501</v>
      </c>
      <c r="N1732" s="13" t="s">
        <v>416</v>
      </c>
      <c r="P1732" s="13" t="s">
        <v>45</v>
      </c>
      <c r="R1732" s="9" t="s">
        <v>42</v>
      </c>
      <c r="S1732" s="13" t="s">
        <v>124</v>
      </c>
      <c r="T1732" s="13" t="s">
        <v>47</v>
      </c>
      <c r="X1732" s="13" t="s">
        <v>5502</v>
      </c>
    </row>
    <row r="1733" spans="1:24">
      <c r="A1733" s="12" t="s">
        <v>36</v>
      </c>
      <c r="B1733" s="12" t="s">
        <v>37</v>
      </c>
      <c r="C1733" s="13" t="s">
        <v>5503</v>
      </c>
      <c r="G1733" s="13" t="s">
        <v>42</v>
      </c>
      <c r="H1733" s="13" t="s">
        <v>5504</v>
      </c>
      <c r="N1733" s="13" t="s">
        <v>471</v>
      </c>
      <c r="P1733" s="13" t="s">
        <v>112</v>
      </c>
      <c r="R1733" s="9" t="s">
        <v>42</v>
      </c>
      <c r="S1733" s="13" t="s">
        <v>124</v>
      </c>
      <c r="T1733" s="13" t="s">
        <v>47</v>
      </c>
      <c r="X1733" s="13" t="s">
        <v>5505</v>
      </c>
    </row>
    <row r="1734" spans="1:24">
      <c r="A1734" s="12" t="s">
        <v>36</v>
      </c>
      <c r="B1734" s="12" t="s">
        <v>37</v>
      </c>
      <c r="C1734" s="13" t="s">
        <v>5506</v>
      </c>
      <c r="G1734" s="13" t="s">
        <v>42</v>
      </c>
      <c r="H1734" s="13" t="s">
        <v>5507</v>
      </c>
      <c r="N1734" s="13" t="s">
        <v>471</v>
      </c>
      <c r="P1734" s="13" t="s">
        <v>112</v>
      </c>
      <c r="R1734" s="9" t="s">
        <v>42</v>
      </c>
      <c r="S1734" s="13" t="s">
        <v>124</v>
      </c>
      <c r="T1734" s="13" t="s">
        <v>47</v>
      </c>
      <c r="X1734" s="13" t="s">
        <v>5508</v>
      </c>
    </row>
    <row r="1735" spans="1:24">
      <c r="A1735" s="12" t="s">
        <v>36</v>
      </c>
      <c r="B1735" s="12" t="s">
        <v>37</v>
      </c>
      <c r="C1735" s="13" t="s">
        <v>5509</v>
      </c>
      <c r="G1735" s="13" t="s">
        <v>42</v>
      </c>
      <c r="H1735" s="13" t="s">
        <v>5510</v>
      </c>
      <c r="N1735" s="13" t="s">
        <v>471</v>
      </c>
      <c r="P1735" s="13" t="s">
        <v>112</v>
      </c>
      <c r="R1735" s="9" t="s">
        <v>42</v>
      </c>
      <c r="S1735" s="13" t="s">
        <v>124</v>
      </c>
      <c r="T1735" s="13" t="s">
        <v>47</v>
      </c>
      <c r="X1735" s="13" t="s">
        <v>5511</v>
      </c>
    </row>
    <row r="1736" spans="1:24">
      <c r="A1736" s="12" t="s">
        <v>36</v>
      </c>
      <c r="B1736" s="12" t="s">
        <v>37</v>
      </c>
      <c r="C1736" s="13" t="s">
        <v>5512</v>
      </c>
      <c r="G1736" s="13" t="s">
        <v>42</v>
      </c>
      <c r="H1736" s="13" t="s">
        <v>5513</v>
      </c>
      <c r="N1736" s="13" t="s">
        <v>471</v>
      </c>
      <c r="P1736" s="13" t="s">
        <v>112</v>
      </c>
      <c r="R1736" s="9" t="s">
        <v>42</v>
      </c>
      <c r="S1736" s="13" t="s">
        <v>124</v>
      </c>
      <c r="T1736" s="13" t="s">
        <v>47</v>
      </c>
      <c r="X1736" s="13" t="s">
        <v>5514</v>
      </c>
    </row>
    <row r="1737" spans="1:24">
      <c r="A1737" s="12" t="s">
        <v>36</v>
      </c>
      <c r="B1737" s="12" t="s">
        <v>37</v>
      </c>
      <c r="C1737" s="13" t="s">
        <v>5515</v>
      </c>
      <c r="G1737" s="13" t="s">
        <v>42</v>
      </c>
      <c r="H1737" s="13" t="s">
        <v>5516</v>
      </c>
      <c r="N1737" s="13" t="s">
        <v>471</v>
      </c>
      <c r="P1737" s="13" t="s">
        <v>112</v>
      </c>
      <c r="R1737" s="9" t="s">
        <v>42</v>
      </c>
      <c r="S1737" s="13" t="s">
        <v>124</v>
      </c>
      <c r="T1737" s="13" t="s">
        <v>47</v>
      </c>
      <c r="X1737" s="13" t="s">
        <v>5517</v>
      </c>
    </row>
    <row r="1738" spans="1:24">
      <c r="A1738" s="12" t="s">
        <v>36</v>
      </c>
      <c r="B1738" s="12" t="s">
        <v>37</v>
      </c>
      <c r="C1738" s="13" t="s">
        <v>5518</v>
      </c>
      <c r="G1738" s="13" t="s">
        <v>42</v>
      </c>
      <c r="H1738" s="13" t="s">
        <v>5519</v>
      </c>
      <c r="N1738" s="13" t="s">
        <v>471</v>
      </c>
      <c r="P1738" s="13" t="s">
        <v>112</v>
      </c>
      <c r="R1738" s="9" t="s">
        <v>42</v>
      </c>
      <c r="S1738" s="13" t="s">
        <v>124</v>
      </c>
      <c r="T1738" s="13" t="s">
        <v>47</v>
      </c>
      <c r="X1738" s="13" t="s">
        <v>5520</v>
      </c>
    </row>
    <row r="1739" spans="1:24">
      <c r="A1739" s="12" t="s">
        <v>36</v>
      </c>
      <c r="B1739" s="12" t="s">
        <v>37</v>
      </c>
      <c r="C1739" s="13" t="s">
        <v>5521</v>
      </c>
      <c r="G1739" s="13" t="s">
        <v>42</v>
      </c>
      <c r="H1739" s="13" t="s">
        <v>5522</v>
      </c>
      <c r="N1739" s="13" t="s">
        <v>256</v>
      </c>
      <c r="P1739" s="13" t="s">
        <v>112</v>
      </c>
      <c r="R1739" s="9" t="s">
        <v>42</v>
      </c>
      <c r="S1739" s="13" t="s">
        <v>124</v>
      </c>
      <c r="T1739" s="13" t="s">
        <v>47</v>
      </c>
      <c r="X1739" s="13" t="s">
        <v>5523</v>
      </c>
    </row>
    <row r="1740" spans="1:24">
      <c r="A1740" s="12" t="s">
        <v>36</v>
      </c>
      <c r="B1740" s="12" t="s">
        <v>37</v>
      </c>
      <c r="C1740" s="13" t="s">
        <v>5524</v>
      </c>
      <c r="G1740" s="13" t="s">
        <v>42</v>
      </c>
      <c r="H1740" s="13" t="s">
        <v>5525</v>
      </c>
      <c r="N1740" s="13" t="s">
        <v>471</v>
      </c>
      <c r="P1740" s="13" t="s">
        <v>112</v>
      </c>
      <c r="R1740" s="9" t="s">
        <v>42</v>
      </c>
      <c r="S1740" s="13" t="s">
        <v>124</v>
      </c>
      <c r="T1740" s="13" t="s">
        <v>47</v>
      </c>
      <c r="X1740" s="13" t="s">
        <v>5526</v>
      </c>
    </row>
    <row r="1741" spans="1:24">
      <c r="A1741" s="12" t="s">
        <v>36</v>
      </c>
      <c r="B1741" s="12" t="s">
        <v>37</v>
      </c>
      <c r="C1741" s="13" t="s">
        <v>5527</v>
      </c>
      <c r="G1741" s="13" t="s">
        <v>42</v>
      </c>
      <c r="H1741" s="13" t="s">
        <v>5528</v>
      </c>
      <c r="N1741" s="13" t="s">
        <v>471</v>
      </c>
      <c r="P1741" s="13" t="s">
        <v>112</v>
      </c>
      <c r="R1741" s="9" t="s">
        <v>42</v>
      </c>
      <c r="S1741" s="13" t="s">
        <v>124</v>
      </c>
      <c r="T1741" s="13" t="s">
        <v>47</v>
      </c>
      <c r="X1741" s="13" t="s">
        <v>5529</v>
      </c>
    </row>
    <row r="1742" spans="1:24">
      <c r="A1742" s="12" t="s">
        <v>36</v>
      </c>
      <c r="B1742" s="12" t="s">
        <v>37</v>
      </c>
      <c r="C1742" s="13" t="s">
        <v>5530</v>
      </c>
      <c r="G1742" s="13" t="s">
        <v>42</v>
      </c>
      <c r="H1742" s="13" t="s">
        <v>5531</v>
      </c>
      <c r="N1742" s="13" t="s">
        <v>471</v>
      </c>
      <c r="P1742" s="13" t="s">
        <v>112</v>
      </c>
      <c r="R1742" s="9" t="s">
        <v>42</v>
      </c>
      <c r="S1742" s="13" t="s">
        <v>124</v>
      </c>
      <c r="T1742" s="13" t="s">
        <v>47</v>
      </c>
      <c r="X1742" s="13" t="s">
        <v>5532</v>
      </c>
    </row>
    <row r="1743" spans="1:24">
      <c r="A1743" s="12" t="s">
        <v>36</v>
      </c>
      <c r="B1743" s="12" t="s">
        <v>37</v>
      </c>
      <c r="C1743" s="13" t="s">
        <v>5533</v>
      </c>
      <c r="G1743" s="13" t="s">
        <v>42</v>
      </c>
      <c r="H1743" s="13" t="s">
        <v>5534</v>
      </c>
      <c r="N1743" s="13" t="s">
        <v>471</v>
      </c>
      <c r="P1743" s="13" t="s">
        <v>112</v>
      </c>
      <c r="R1743" s="9" t="s">
        <v>42</v>
      </c>
      <c r="S1743" s="13" t="s">
        <v>124</v>
      </c>
      <c r="T1743" s="13" t="s">
        <v>47</v>
      </c>
      <c r="X1743" s="13" t="s">
        <v>5535</v>
      </c>
    </row>
    <row r="1744" spans="1:24">
      <c r="A1744" s="12" t="s">
        <v>36</v>
      </c>
      <c r="B1744" s="12" t="s">
        <v>37</v>
      </c>
      <c r="C1744" s="13" t="s">
        <v>5536</v>
      </c>
      <c r="G1744" s="13" t="s">
        <v>42</v>
      </c>
      <c r="H1744" s="13" t="s">
        <v>5537</v>
      </c>
      <c r="N1744" s="13" t="s">
        <v>471</v>
      </c>
      <c r="P1744" s="13" t="s">
        <v>112</v>
      </c>
      <c r="R1744" s="9" t="s">
        <v>42</v>
      </c>
      <c r="S1744" s="13" t="s">
        <v>124</v>
      </c>
      <c r="T1744" s="13" t="s">
        <v>47</v>
      </c>
      <c r="X1744" s="13" t="s">
        <v>5538</v>
      </c>
    </row>
    <row r="1745" spans="1:24">
      <c r="A1745" s="12" t="s">
        <v>36</v>
      </c>
      <c r="B1745" s="12" t="s">
        <v>37</v>
      </c>
      <c r="C1745" s="13" t="s">
        <v>5539</v>
      </c>
      <c r="G1745" s="13" t="s">
        <v>42</v>
      </c>
      <c r="H1745" s="13" t="s">
        <v>5540</v>
      </c>
      <c r="N1745" s="13" t="s">
        <v>471</v>
      </c>
      <c r="P1745" s="13" t="s">
        <v>112</v>
      </c>
      <c r="R1745" s="9" t="s">
        <v>42</v>
      </c>
      <c r="S1745" s="13" t="s">
        <v>124</v>
      </c>
      <c r="T1745" s="13" t="s">
        <v>47</v>
      </c>
      <c r="X1745" s="13" t="s">
        <v>5541</v>
      </c>
    </row>
    <row r="1746" spans="1:24">
      <c r="A1746" s="12" t="s">
        <v>36</v>
      </c>
      <c r="B1746" s="12" t="s">
        <v>37</v>
      </c>
      <c r="C1746" s="13" t="s">
        <v>5542</v>
      </c>
      <c r="G1746" s="13" t="s">
        <v>42</v>
      </c>
      <c r="H1746" s="13" t="s">
        <v>5543</v>
      </c>
      <c r="N1746" s="13" t="s">
        <v>116</v>
      </c>
      <c r="P1746" s="13" t="s">
        <v>112</v>
      </c>
      <c r="R1746" s="9" t="s">
        <v>42</v>
      </c>
      <c r="S1746" s="13" t="s">
        <v>124</v>
      </c>
      <c r="T1746" s="13" t="s">
        <v>47</v>
      </c>
      <c r="X1746" s="13" t="s">
        <v>5544</v>
      </c>
    </row>
    <row r="1747" spans="1:24">
      <c r="A1747" s="12" t="s">
        <v>36</v>
      </c>
      <c r="B1747" s="12" t="s">
        <v>37</v>
      </c>
      <c r="C1747" s="13" t="s">
        <v>5545</v>
      </c>
      <c r="G1747" s="13" t="s">
        <v>42</v>
      </c>
      <c r="H1747" s="13" t="s">
        <v>5546</v>
      </c>
      <c r="N1747" s="13" t="s">
        <v>471</v>
      </c>
      <c r="P1747" s="13" t="s">
        <v>112</v>
      </c>
      <c r="R1747" s="9" t="s">
        <v>42</v>
      </c>
      <c r="S1747" s="13" t="s">
        <v>124</v>
      </c>
      <c r="T1747" s="13" t="s">
        <v>47</v>
      </c>
      <c r="X1747" s="13" t="s">
        <v>5547</v>
      </c>
    </row>
    <row r="1748" spans="1:24">
      <c r="A1748" s="12" t="s">
        <v>36</v>
      </c>
      <c r="B1748" s="12" t="s">
        <v>37</v>
      </c>
      <c r="C1748" s="13" t="s">
        <v>5548</v>
      </c>
      <c r="G1748" s="13" t="s">
        <v>42</v>
      </c>
      <c r="H1748" s="13" t="s">
        <v>5549</v>
      </c>
      <c r="N1748" s="13" t="s">
        <v>256</v>
      </c>
      <c r="P1748" s="13" t="s">
        <v>112</v>
      </c>
      <c r="R1748" s="9" t="s">
        <v>42</v>
      </c>
      <c r="S1748" s="13" t="s">
        <v>124</v>
      </c>
      <c r="T1748" s="13" t="s">
        <v>47</v>
      </c>
      <c r="X1748" s="13" t="s">
        <v>5550</v>
      </c>
    </row>
    <row r="1749" spans="1:24">
      <c r="A1749" s="12" t="s">
        <v>36</v>
      </c>
      <c r="B1749" s="12" t="s">
        <v>37</v>
      </c>
      <c r="C1749" s="13" t="s">
        <v>5551</v>
      </c>
      <c r="G1749" s="13" t="s">
        <v>42</v>
      </c>
      <c r="H1749" s="13" t="s">
        <v>5552</v>
      </c>
      <c r="N1749" s="13" t="s">
        <v>471</v>
      </c>
      <c r="P1749" s="13" t="s">
        <v>112</v>
      </c>
      <c r="R1749" s="9" t="s">
        <v>42</v>
      </c>
      <c r="S1749" s="13" t="s">
        <v>124</v>
      </c>
      <c r="T1749" s="13" t="s">
        <v>47</v>
      </c>
      <c r="X1749" s="13" t="s">
        <v>5553</v>
      </c>
    </row>
    <row r="1750" spans="1:24">
      <c r="A1750" s="12" t="s">
        <v>36</v>
      </c>
      <c r="B1750" s="12" t="s">
        <v>37</v>
      </c>
      <c r="C1750" s="13" t="s">
        <v>5554</v>
      </c>
      <c r="G1750" s="13" t="s">
        <v>42</v>
      </c>
      <c r="H1750" s="13" t="s">
        <v>5555</v>
      </c>
      <c r="N1750" s="13" t="s">
        <v>116</v>
      </c>
      <c r="P1750" s="13" t="s">
        <v>112</v>
      </c>
      <c r="R1750" s="9" t="s">
        <v>42</v>
      </c>
      <c r="S1750" s="13" t="s">
        <v>124</v>
      </c>
      <c r="T1750" s="13" t="s">
        <v>47</v>
      </c>
      <c r="X1750" s="13" t="s">
        <v>5556</v>
      </c>
    </row>
    <row r="1751" spans="1:24">
      <c r="A1751" s="12" t="s">
        <v>36</v>
      </c>
      <c r="B1751" s="12" t="s">
        <v>37</v>
      </c>
      <c r="C1751" s="13" t="s">
        <v>5557</v>
      </c>
      <c r="G1751" s="13" t="s">
        <v>42</v>
      </c>
      <c r="H1751" s="13" t="s">
        <v>5558</v>
      </c>
      <c r="N1751" s="13" t="s">
        <v>75</v>
      </c>
      <c r="P1751" s="13" t="s">
        <v>112</v>
      </c>
      <c r="R1751" s="9" t="s">
        <v>42</v>
      </c>
      <c r="S1751" s="13" t="s">
        <v>124</v>
      </c>
      <c r="T1751" s="13" t="s">
        <v>47</v>
      </c>
      <c r="X1751" s="13" t="s">
        <v>5559</v>
      </c>
    </row>
    <row r="1752" spans="1:24">
      <c r="A1752" s="12" t="s">
        <v>36</v>
      </c>
      <c r="B1752" s="12" t="s">
        <v>37</v>
      </c>
      <c r="C1752" s="13" t="s">
        <v>5560</v>
      </c>
      <c r="G1752" s="13" t="s">
        <v>42</v>
      </c>
      <c r="H1752" s="13" t="s">
        <v>5561</v>
      </c>
      <c r="N1752" s="13" t="s">
        <v>75</v>
      </c>
      <c r="P1752" s="13" t="s">
        <v>112</v>
      </c>
      <c r="R1752" s="9" t="s">
        <v>42</v>
      </c>
      <c r="S1752" s="13" t="s">
        <v>124</v>
      </c>
      <c r="T1752" s="13" t="s">
        <v>47</v>
      </c>
      <c r="X1752" s="13" t="s">
        <v>5562</v>
      </c>
    </row>
    <row r="1753" spans="1:24">
      <c r="A1753" s="12" t="s">
        <v>36</v>
      </c>
      <c r="B1753" s="12" t="s">
        <v>37</v>
      </c>
      <c r="C1753" s="13" t="s">
        <v>5563</v>
      </c>
      <c r="G1753" s="13" t="s">
        <v>42</v>
      </c>
      <c r="H1753" s="13" t="s">
        <v>5564</v>
      </c>
      <c r="N1753" s="13" t="s">
        <v>75</v>
      </c>
      <c r="P1753" s="13" t="s">
        <v>112</v>
      </c>
      <c r="R1753" s="9" t="s">
        <v>42</v>
      </c>
      <c r="S1753" s="13" t="s">
        <v>124</v>
      </c>
      <c r="T1753" s="13" t="s">
        <v>47</v>
      </c>
      <c r="X1753" s="13" t="s">
        <v>5565</v>
      </c>
    </row>
    <row r="1754" spans="1:24">
      <c r="A1754" s="12" t="s">
        <v>36</v>
      </c>
      <c r="B1754" s="12" t="s">
        <v>37</v>
      </c>
      <c r="C1754" s="13" t="s">
        <v>5566</v>
      </c>
      <c r="G1754" s="13" t="s">
        <v>42</v>
      </c>
      <c r="H1754" s="13" t="s">
        <v>5567</v>
      </c>
      <c r="N1754" s="13" t="s">
        <v>75</v>
      </c>
      <c r="P1754" s="13" t="s">
        <v>112</v>
      </c>
      <c r="R1754" s="9" t="s">
        <v>42</v>
      </c>
      <c r="S1754" s="13" t="s">
        <v>124</v>
      </c>
      <c r="T1754" s="13" t="s">
        <v>47</v>
      </c>
      <c r="X1754" s="13" t="s">
        <v>5568</v>
      </c>
    </row>
    <row r="1755" spans="1:24">
      <c r="A1755" s="12" t="s">
        <v>36</v>
      </c>
      <c r="B1755" s="12" t="s">
        <v>37</v>
      </c>
      <c r="C1755" s="13" t="s">
        <v>5569</v>
      </c>
      <c r="G1755" s="13" t="s">
        <v>42</v>
      </c>
      <c r="H1755" s="13" t="s">
        <v>5570</v>
      </c>
      <c r="N1755" s="13" t="s">
        <v>75</v>
      </c>
      <c r="P1755" s="13" t="s">
        <v>112</v>
      </c>
      <c r="R1755" s="9" t="s">
        <v>42</v>
      </c>
      <c r="S1755" s="13" t="s">
        <v>124</v>
      </c>
      <c r="T1755" s="13" t="s">
        <v>47</v>
      </c>
      <c r="X1755" s="13" t="s">
        <v>5571</v>
      </c>
    </row>
    <row r="1756" spans="1:24">
      <c r="A1756" s="12" t="s">
        <v>36</v>
      </c>
      <c r="B1756" s="12" t="s">
        <v>37</v>
      </c>
      <c r="C1756" s="13" t="s">
        <v>5572</v>
      </c>
      <c r="G1756" s="13" t="s">
        <v>42</v>
      </c>
      <c r="H1756" s="13" t="s">
        <v>5573</v>
      </c>
      <c r="N1756" s="13" t="s">
        <v>116</v>
      </c>
      <c r="P1756" s="13" t="s">
        <v>112</v>
      </c>
      <c r="R1756" s="9" t="s">
        <v>42</v>
      </c>
      <c r="S1756" s="13" t="s">
        <v>124</v>
      </c>
      <c r="T1756" s="13" t="s">
        <v>47</v>
      </c>
      <c r="X1756" s="13" t="s">
        <v>5574</v>
      </c>
    </row>
    <row r="1757" spans="1:24">
      <c r="A1757" s="12" t="s">
        <v>36</v>
      </c>
      <c r="B1757" s="12" t="s">
        <v>37</v>
      </c>
      <c r="C1757" s="13" t="s">
        <v>5575</v>
      </c>
      <c r="G1757" s="13" t="s">
        <v>42</v>
      </c>
      <c r="H1757" s="13" t="s">
        <v>5576</v>
      </c>
      <c r="N1757" s="13" t="s">
        <v>75</v>
      </c>
      <c r="P1757" s="13" t="s">
        <v>112</v>
      </c>
      <c r="R1757" s="9" t="s">
        <v>42</v>
      </c>
      <c r="S1757" s="13" t="s">
        <v>124</v>
      </c>
      <c r="T1757" s="13" t="s">
        <v>47</v>
      </c>
      <c r="X1757" s="13" t="s">
        <v>5577</v>
      </c>
    </row>
    <row r="1758" spans="1:24">
      <c r="A1758" s="12" t="s">
        <v>36</v>
      </c>
      <c r="B1758" s="12" t="s">
        <v>37</v>
      </c>
      <c r="C1758" s="13" t="s">
        <v>5578</v>
      </c>
      <c r="G1758" s="13" t="s">
        <v>42</v>
      </c>
      <c r="H1758" s="13" t="s">
        <v>5579</v>
      </c>
      <c r="N1758" s="13" t="s">
        <v>116</v>
      </c>
      <c r="P1758" s="13" t="s">
        <v>112</v>
      </c>
      <c r="R1758" s="9" t="s">
        <v>42</v>
      </c>
      <c r="S1758" s="13" t="s">
        <v>124</v>
      </c>
      <c r="T1758" s="13" t="s">
        <v>47</v>
      </c>
      <c r="X1758" s="13" t="s">
        <v>5580</v>
      </c>
    </row>
    <row r="1759" spans="1:24">
      <c r="A1759" s="12" t="s">
        <v>36</v>
      </c>
      <c r="B1759" s="12" t="s">
        <v>37</v>
      </c>
      <c r="C1759" s="13" t="s">
        <v>5581</v>
      </c>
      <c r="G1759" s="13" t="s">
        <v>42</v>
      </c>
      <c r="H1759" s="13" t="s">
        <v>5582</v>
      </c>
      <c r="N1759" s="13" t="s">
        <v>116</v>
      </c>
      <c r="P1759" s="13" t="s">
        <v>112</v>
      </c>
      <c r="R1759" s="9" t="s">
        <v>42</v>
      </c>
      <c r="S1759" s="13" t="s">
        <v>124</v>
      </c>
      <c r="T1759" s="13" t="s">
        <v>47</v>
      </c>
      <c r="X1759" s="13" t="s">
        <v>5583</v>
      </c>
    </row>
    <row r="1760" spans="1:24">
      <c r="A1760" s="12" t="s">
        <v>36</v>
      </c>
      <c r="B1760" s="12" t="s">
        <v>37</v>
      </c>
      <c r="C1760" s="13" t="s">
        <v>5584</v>
      </c>
      <c r="G1760" s="13" t="s">
        <v>42</v>
      </c>
      <c r="H1760" s="13" t="s">
        <v>5585</v>
      </c>
      <c r="N1760" s="13" t="s">
        <v>116</v>
      </c>
      <c r="P1760" s="13" t="s">
        <v>112</v>
      </c>
      <c r="R1760" s="9" t="s">
        <v>42</v>
      </c>
      <c r="S1760" s="13" t="s">
        <v>124</v>
      </c>
      <c r="T1760" s="13" t="s">
        <v>47</v>
      </c>
      <c r="X1760" s="13" t="s">
        <v>5586</v>
      </c>
    </row>
    <row r="1761" spans="1:24">
      <c r="A1761" s="12" t="s">
        <v>36</v>
      </c>
      <c r="B1761" s="12" t="s">
        <v>37</v>
      </c>
      <c r="C1761" s="13" t="s">
        <v>5587</v>
      </c>
      <c r="G1761" s="13" t="s">
        <v>42</v>
      </c>
      <c r="H1761" s="13" t="s">
        <v>5588</v>
      </c>
      <c r="N1761" s="13" t="s">
        <v>75</v>
      </c>
      <c r="P1761" s="13" t="s">
        <v>112</v>
      </c>
      <c r="R1761" s="9" t="s">
        <v>42</v>
      </c>
      <c r="S1761" s="13" t="s">
        <v>124</v>
      </c>
      <c r="T1761" s="13" t="s">
        <v>47</v>
      </c>
      <c r="X1761" s="13" t="s">
        <v>5589</v>
      </c>
    </row>
    <row r="1762" spans="1:24">
      <c r="A1762" s="12" t="s">
        <v>36</v>
      </c>
      <c r="B1762" s="12" t="s">
        <v>37</v>
      </c>
      <c r="C1762" s="13" t="s">
        <v>5590</v>
      </c>
      <c r="G1762" s="13" t="s">
        <v>42</v>
      </c>
      <c r="H1762" s="13" t="s">
        <v>5591</v>
      </c>
      <c r="N1762" s="13" t="s">
        <v>75</v>
      </c>
      <c r="P1762" s="13" t="s">
        <v>112</v>
      </c>
      <c r="R1762" s="9" t="s">
        <v>42</v>
      </c>
      <c r="S1762" s="13" t="s">
        <v>124</v>
      </c>
      <c r="T1762" s="13" t="s">
        <v>47</v>
      </c>
      <c r="X1762" s="13" t="s">
        <v>5592</v>
      </c>
    </row>
    <row r="1763" spans="1:24">
      <c r="A1763" s="12" t="s">
        <v>36</v>
      </c>
      <c r="B1763" s="12" t="s">
        <v>37</v>
      </c>
      <c r="C1763" s="13" t="s">
        <v>5593</v>
      </c>
      <c r="G1763" s="13" t="s">
        <v>42</v>
      </c>
      <c r="H1763" s="13" t="s">
        <v>5594</v>
      </c>
      <c r="N1763" s="13" t="s">
        <v>75</v>
      </c>
      <c r="P1763" s="13" t="s">
        <v>343</v>
      </c>
      <c r="R1763" s="9" t="s">
        <v>42</v>
      </c>
      <c r="S1763" s="13" t="s">
        <v>124</v>
      </c>
      <c r="T1763" s="13" t="s">
        <v>47</v>
      </c>
      <c r="X1763" s="13" t="s">
        <v>5595</v>
      </c>
    </row>
    <row r="1764" spans="1:24">
      <c r="A1764" s="12" t="s">
        <v>36</v>
      </c>
      <c r="B1764" s="12" t="s">
        <v>37</v>
      </c>
      <c r="C1764" s="13" t="s">
        <v>5596</v>
      </c>
      <c r="G1764" s="13" t="s">
        <v>42</v>
      </c>
      <c r="H1764" s="13" t="s">
        <v>5597</v>
      </c>
      <c r="N1764" s="13" t="s">
        <v>116</v>
      </c>
      <c r="P1764" s="13" t="s">
        <v>112</v>
      </c>
      <c r="R1764" s="9" t="s">
        <v>42</v>
      </c>
      <c r="S1764" s="13" t="s">
        <v>124</v>
      </c>
      <c r="T1764" s="13" t="s">
        <v>47</v>
      </c>
      <c r="X1764" s="13" t="s">
        <v>5598</v>
      </c>
    </row>
    <row r="1765" spans="1:24">
      <c r="A1765" s="12" t="s">
        <v>36</v>
      </c>
      <c r="B1765" s="12" t="s">
        <v>37</v>
      </c>
      <c r="C1765" s="13" t="s">
        <v>5599</v>
      </c>
      <c r="G1765" s="13" t="s">
        <v>42</v>
      </c>
      <c r="H1765" s="13" t="s">
        <v>5600</v>
      </c>
      <c r="N1765" s="13" t="s">
        <v>1144</v>
      </c>
      <c r="P1765" s="13" t="s">
        <v>112</v>
      </c>
      <c r="R1765" s="9" t="s">
        <v>42</v>
      </c>
      <c r="S1765" s="13" t="s">
        <v>124</v>
      </c>
      <c r="T1765" s="13" t="s">
        <v>47</v>
      </c>
      <c r="X1765" s="13" t="s">
        <v>5601</v>
      </c>
    </row>
    <row r="1766" spans="1:24">
      <c r="A1766" s="12" t="s">
        <v>36</v>
      </c>
      <c r="B1766" s="12" t="s">
        <v>37</v>
      </c>
      <c r="C1766" s="13" t="s">
        <v>5602</v>
      </c>
      <c r="G1766" s="13" t="s">
        <v>42</v>
      </c>
      <c r="H1766" s="13" t="s">
        <v>5603</v>
      </c>
      <c r="N1766" s="13" t="s">
        <v>75</v>
      </c>
      <c r="P1766" s="13" t="s">
        <v>112</v>
      </c>
      <c r="R1766" s="9" t="s">
        <v>42</v>
      </c>
      <c r="S1766" s="13" t="s">
        <v>124</v>
      </c>
      <c r="T1766" s="13" t="s">
        <v>47</v>
      </c>
      <c r="X1766" s="13" t="s">
        <v>5604</v>
      </c>
    </row>
    <row r="1767" spans="1:24">
      <c r="A1767" s="12" t="s">
        <v>36</v>
      </c>
      <c r="B1767" s="12" t="s">
        <v>37</v>
      </c>
      <c r="C1767" s="13" t="s">
        <v>5605</v>
      </c>
      <c r="G1767" s="13" t="s">
        <v>42</v>
      </c>
      <c r="H1767" s="13" t="s">
        <v>5606</v>
      </c>
      <c r="N1767" s="13" t="s">
        <v>75</v>
      </c>
      <c r="P1767" s="13" t="s">
        <v>112</v>
      </c>
      <c r="R1767" s="9" t="s">
        <v>42</v>
      </c>
      <c r="S1767" s="13" t="s">
        <v>124</v>
      </c>
      <c r="T1767" s="13" t="s">
        <v>47</v>
      </c>
      <c r="X1767" s="13" t="s">
        <v>5607</v>
      </c>
    </row>
    <row r="1768" spans="1:24">
      <c r="A1768" s="12" t="s">
        <v>36</v>
      </c>
      <c r="B1768" s="12" t="s">
        <v>37</v>
      </c>
      <c r="C1768" s="13" t="s">
        <v>5608</v>
      </c>
      <c r="G1768" s="13" t="s">
        <v>42</v>
      </c>
      <c r="H1768" s="13" t="s">
        <v>5609</v>
      </c>
      <c r="N1768" s="13" t="s">
        <v>75</v>
      </c>
      <c r="P1768" s="13" t="s">
        <v>112</v>
      </c>
      <c r="R1768" s="9" t="s">
        <v>42</v>
      </c>
      <c r="S1768" s="13" t="s">
        <v>124</v>
      </c>
      <c r="T1768" s="13" t="s">
        <v>47</v>
      </c>
      <c r="X1768" s="13" t="s">
        <v>5610</v>
      </c>
    </row>
    <row r="1769" spans="1:24">
      <c r="A1769" s="12" t="s">
        <v>36</v>
      </c>
      <c r="B1769" s="12" t="s">
        <v>37</v>
      </c>
      <c r="C1769" s="13" t="s">
        <v>5611</v>
      </c>
      <c r="G1769" s="13" t="s">
        <v>42</v>
      </c>
      <c r="H1769" s="13" t="s">
        <v>5612</v>
      </c>
      <c r="N1769" s="13" t="s">
        <v>75</v>
      </c>
      <c r="P1769" s="13" t="s">
        <v>112</v>
      </c>
      <c r="R1769" s="9" t="s">
        <v>42</v>
      </c>
      <c r="S1769" s="13" t="s">
        <v>124</v>
      </c>
      <c r="T1769" s="13" t="s">
        <v>47</v>
      </c>
      <c r="X1769" s="13" t="s">
        <v>5613</v>
      </c>
    </row>
    <row r="1770" spans="1:24">
      <c r="A1770" s="12" t="s">
        <v>36</v>
      </c>
      <c r="B1770" s="12" t="s">
        <v>37</v>
      </c>
      <c r="C1770" s="13" t="s">
        <v>5614</v>
      </c>
      <c r="G1770" s="13" t="s">
        <v>42</v>
      </c>
      <c r="H1770" s="13" t="s">
        <v>5615</v>
      </c>
      <c r="N1770" s="13" t="s">
        <v>116</v>
      </c>
      <c r="P1770" s="13" t="s">
        <v>112</v>
      </c>
      <c r="R1770" s="9" t="s">
        <v>42</v>
      </c>
      <c r="S1770" s="13" t="s">
        <v>124</v>
      </c>
      <c r="T1770" s="13" t="s">
        <v>47</v>
      </c>
      <c r="X1770" s="13" t="s">
        <v>5616</v>
      </c>
    </row>
    <row r="1771" spans="1:24">
      <c r="A1771" s="12" t="s">
        <v>36</v>
      </c>
      <c r="B1771" s="12" t="s">
        <v>37</v>
      </c>
      <c r="C1771" s="13" t="s">
        <v>5617</v>
      </c>
      <c r="G1771" s="13" t="s">
        <v>42</v>
      </c>
      <c r="H1771" s="13" t="s">
        <v>5618</v>
      </c>
      <c r="N1771" s="13" t="s">
        <v>75</v>
      </c>
      <c r="P1771" s="13" t="s">
        <v>112</v>
      </c>
      <c r="R1771" s="9" t="s">
        <v>42</v>
      </c>
      <c r="S1771" s="13" t="s">
        <v>124</v>
      </c>
      <c r="T1771" s="13" t="s">
        <v>47</v>
      </c>
      <c r="X1771" s="13" t="s">
        <v>5619</v>
      </c>
    </row>
    <row r="1772" spans="1:24">
      <c r="A1772" s="12" t="s">
        <v>36</v>
      </c>
      <c r="B1772" s="12" t="s">
        <v>37</v>
      </c>
      <c r="C1772" s="13" t="s">
        <v>5620</v>
      </c>
      <c r="G1772" s="13" t="s">
        <v>42</v>
      </c>
      <c r="H1772" s="13" t="s">
        <v>5621</v>
      </c>
      <c r="N1772" s="13" t="s">
        <v>116</v>
      </c>
      <c r="P1772" s="13" t="s">
        <v>112</v>
      </c>
      <c r="R1772" s="9" t="s">
        <v>42</v>
      </c>
      <c r="S1772" s="13" t="s">
        <v>124</v>
      </c>
      <c r="T1772" s="13" t="s">
        <v>47</v>
      </c>
      <c r="X1772" s="13" t="s">
        <v>5622</v>
      </c>
    </row>
    <row r="1773" spans="1:24">
      <c r="A1773" s="12" t="s">
        <v>36</v>
      </c>
      <c r="B1773" s="12" t="s">
        <v>37</v>
      </c>
      <c r="C1773" s="13" t="s">
        <v>5623</v>
      </c>
      <c r="G1773" s="13" t="s">
        <v>42</v>
      </c>
      <c r="H1773" s="13" t="s">
        <v>5624</v>
      </c>
      <c r="N1773" s="13" t="s">
        <v>75</v>
      </c>
      <c r="P1773" s="13" t="s">
        <v>112</v>
      </c>
      <c r="R1773" s="9" t="s">
        <v>42</v>
      </c>
      <c r="S1773" s="13" t="s">
        <v>124</v>
      </c>
      <c r="T1773" s="13" t="s">
        <v>47</v>
      </c>
      <c r="X1773" s="13" t="s">
        <v>5625</v>
      </c>
    </row>
    <row r="1774" spans="1:24">
      <c r="A1774" s="12" t="s">
        <v>36</v>
      </c>
      <c r="B1774" s="12" t="s">
        <v>37</v>
      </c>
      <c r="C1774" s="13" t="s">
        <v>5626</v>
      </c>
      <c r="G1774" s="13" t="s">
        <v>42</v>
      </c>
      <c r="H1774" s="13" t="s">
        <v>5627</v>
      </c>
      <c r="N1774" s="13" t="s">
        <v>270</v>
      </c>
      <c r="P1774" s="13" t="s">
        <v>112</v>
      </c>
      <c r="R1774" s="9" t="s">
        <v>42</v>
      </c>
      <c r="S1774" s="13" t="s">
        <v>124</v>
      </c>
      <c r="T1774" s="13" t="s">
        <v>47</v>
      </c>
      <c r="X1774" s="13" t="s">
        <v>5628</v>
      </c>
    </row>
    <row r="1775" spans="1:24">
      <c r="A1775" s="12" t="s">
        <v>36</v>
      </c>
      <c r="B1775" s="12" t="s">
        <v>37</v>
      </c>
      <c r="C1775" s="13" t="s">
        <v>5629</v>
      </c>
      <c r="G1775" s="13" t="s">
        <v>42</v>
      </c>
      <c r="H1775" s="13" t="s">
        <v>5630</v>
      </c>
      <c r="N1775" s="13" t="s">
        <v>75</v>
      </c>
      <c r="P1775" s="13" t="s">
        <v>112</v>
      </c>
      <c r="R1775" s="9" t="s">
        <v>42</v>
      </c>
      <c r="S1775" s="13" t="s">
        <v>124</v>
      </c>
      <c r="T1775" s="13" t="s">
        <v>47</v>
      </c>
      <c r="X1775" s="13" t="s">
        <v>5631</v>
      </c>
    </row>
    <row r="1776" spans="1:24">
      <c r="A1776" s="12" t="s">
        <v>36</v>
      </c>
      <c r="B1776" s="12" t="s">
        <v>37</v>
      </c>
      <c r="C1776" s="13" t="s">
        <v>5632</v>
      </c>
      <c r="G1776" s="13" t="s">
        <v>42</v>
      </c>
      <c r="H1776" s="13" t="s">
        <v>5633</v>
      </c>
      <c r="N1776" s="13" t="s">
        <v>116</v>
      </c>
      <c r="P1776" s="13" t="s">
        <v>112</v>
      </c>
      <c r="R1776" s="9" t="s">
        <v>42</v>
      </c>
      <c r="S1776" s="13" t="s">
        <v>124</v>
      </c>
      <c r="T1776" s="13" t="s">
        <v>47</v>
      </c>
      <c r="X1776" s="13" t="s">
        <v>5634</v>
      </c>
    </row>
    <row r="1777" spans="1:24">
      <c r="A1777" s="12" t="s">
        <v>36</v>
      </c>
      <c r="B1777" s="12" t="s">
        <v>37</v>
      </c>
      <c r="C1777" s="13" t="s">
        <v>5635</v>
      </c>
      <c r="G1777" s="13" t="s">
        <v>42</v>
      </c>
      <c r="H1777" s="13" t="s">
        <v>5636</v>
      </c>
      <c r="N1777" s="13" t="s">
        <v>75</v>
      </c>
      <c r="P1777" s="13" t="s">
        <v>112</v>
      </c>
      <c r="R1777" s="9" t="s">
        <v>42</v>
      </c>
      <c r="S1777" s="13" t="s">
        <v>124</v>
      </c>
      <c r="T1777" s="13" t="s">
        <v>47</v>
      </c>
      <c r="X1777" s="13" t="s">
        <v>5637</v>
      </c>
    </row>
    <row r="1778" spans="1:24">
      <c r="A1778" s="12" t="s">
        <v>36</v>
      </c>
      <c r="B1778" s="12" t="s">
        <v>37</v>
      </c>
      <c r="C1778" s="13" t="s">
        <v>5638</v>
      </c>
      <c r="G1778" s="13" t="s">
        <v>42</v>
      </c>
      <c r="H1778" s="13" t="s">
        <v>5639</v>
      </c>
      <c r="N1778" s="13" t="s">
        <v>116</v>
      </c>
      <c r="P1778" s="13" t="s">
        <v>112</v>
      </c>
      <c r="R1778" s="9" t="s">
        <v>42</v>
      </c>
      <c r="S1778" s="13" t="s">
        <v>124</v>
      </c>
      <c r="T1778" s="13" t="s">
        <v>47</v>
      </c>
      <c r="X1778" s="13" t="s">
        <v>5640</v>
      </c>
    </row>
    <row r="1779" spans="1:24">
      <c r="A1779" s="12" t="s">
        <v>36</v>
      </c>
      <c r="B1779" s="12" t="s">
        <v>37</v>
      </c>
      <c r="C1779" s="13" t="s">
        <v>5641</v>
      </c>
      <c r="G1779" s="13" t="s">
        <v>42</v>
      </c>
      <c r="H1779" s="13" t="s">
        <v>5642</v>
      </c>
      <c r="N1779" s="13" t="s">
        <v>270</v>
      </c>
      <c r="P1779" s="13" t="s">
        <v>112</v>
      </c>
      <c r="R1779" s="9" t="s">
        <v>42</v>
      </c>
      <c r="S1779" s="13" t="s">
        <v>124</v>
      </c>
      <c r="T1779" s="13" t="s">
        <v>47</v>
      </c>
      <c r="X1779" s="13" t="s">
        <v>5643</v>
      </c>
    </row>
    <row r="1780" spans="1:24">
      <c r="A1780" s="12" t="s">
        <v>36</v>
      </c>
      <c r="B1780" s="12" t="s">
        <v>37</v>
      </c>
      <c r="C1780" s="13" t="s">
        <v>5644</v>
      </c>
      <c r="G1780" s="13" t="s">
        <v>42</v>
      </c>
      <c r="H1780" s="13" t="s">
        <v>5645</v>
      </c>
      <c r="N1780" s="13" t="s">
        <v>75</v>
      </c>
      <c r="P1780" s="13" t="s">
        <v>112</v>
      </c>
      <c r="R1780" s="9" t="s">
        <v>42</v>
      </c>
      <c r="S1780" s="13" t="s">
        <v>124</v>
      </c>
      <c r="T1780" s="13" t="s">
        <v>47</v>
      </c>
      <c r="X1780" s="13" t="s">
        <v>5646</v>
      </c>
    </row>
    <row r="1781" spans="1:24">
      <c r="A1781" s="12" t="s">
        <v>36</v>
      </c>
      <c r="B1781" s="12" t="s">
        <v>37</v>
      </c>
      <c r="C1781" s="13" t="s">
        <v>5647</v>
      </c>
      <c r="G1781" s="13" t="s">
        <v>42</v>
      </c>
      <c r="H1781" s="13" t="s">
        <v>5648</v>
      </c>
      <c r="N1781" s="13" t="s">
        <v>116</v>
      </c>
      <c r="P1781" s="13" t="s">
        <v>112</v>
      </c>
      <c r="R1781" s="9" t="s">
        <v>42</v>
      </c>
      <c r="S1781" s="13" t="s">
        <v>124</v>
      </c>
      <c r="T1781" s="13" t="s">
        <v>47</v>
      </c>
      <c r="X1781" s="13" t="s">
        <v>5649</v>
      </c>
    </row>
    <row r="1782" spans="1:24">
      <c r="A1782" s="12" t="s">
        <v>36</v>
      </c>
      <c r="B1782" s="12" t="s">
        <v>37</v>
      </c>
      <c r="C1782" s="13" t="s">
        <v>5650</v>
      </c>
      <c r="G1782" s="13" t="s">
        <v>42</v>
      </c>
      <c r="H1782" s="13" t="s">
        <v>5651</v>
      </c>
      <c r="N1782" s="13" t="s">
        <v>116</v>
      </c>
      <c r="P1782" s="13" t="s">
        <v>112</v>
      </c>
      <c r="R1782" s="9" t="s">
        <v>42</v>
      </c>
      <c r="S1782" s="13" t="s">
        <v>124</v>
      </c>
      <c r="T1782" s="13" t="s">
        <v>47</v>
      </c>
      <c r="X1782" s="13" t="s">
        <v>5652</v>
      </c>
    </row>
    <row r="1783" spans="1:24">
      <c r="A1783" s="12" t="s">
        <v>36</v>
      </c>
      <c r="B1783" s="12" t="s">
        <v>37</v>
      </c>
      <c r="C1783" s="13" t="s">
        <v>5653</v>
      </c>
      <c r="G1783" s="13" t="s">
        <v>42</v>
      </c>
      <c r="H1783" s="13" t="s">
        <v>5654</v>
      </c>
      <c r="N1783" s="13" t="s">
        <v>116</v>
      </c>
      <c r="P1783" s="13" t="s">
        <v>112</v>
      </c>
      <c r="R1783" s="9" t="s">
        <v>42</v>
      </c>
      <c r="S1783" s="13" t="s">
        <v>124</v>
      </c>
      <c r="T1783" s="13" t="s">
        <v>47</v>
      </c>
      <c r="X1783" s="13" t="s">
        <v>5655</v>
      </c>
    </row>
    <row r="1784" spans="1:24">
      <c r="A1784" s="12" t="s">
        <v>36</v>
      </c>
      <c r="B1784" s="12" t="s">
        <v>37</v>
      </c>
      <c r="C1784" s="13" t="s">
        <v>5656</v>
      </c>
      <c r="G1784" s="13" t="s">
        <v>42</v>
      </c>
      <c r="H1784" s="13" t="s">
        <v>5657</v>
      </c>
      <c r="N1784" s="13" t="s">
        <v>75</v>
      </c>
      <c r="P1784" s="13" t="s">
        <v>112</v>
      </c>
      <c r="R1784" s="9" t="s">
        <v>42</v>
      </c>
      <c r="S1784" s="13" t="s">
        <v>124</v>
      </c>
      <c r="T1784" s="13" t="s">
        <v>47</v>
      </c>
      <c r="X1784" s="13" t="s">
        <v>5658</v>
      </c>
    </row>
    <row r="1785" spans="1:24">
      <c r="A1785" s="12" t="s">
        <v>36</v>
      </c>
      <c r="B1785" s="12" t="s">
        <v>37</v>
      </c>
      <c r="C1785" s="13" t="s">
        <v>5659</v>
      </c>
      <c r="G1785" s="13" t="s">
        <v>42</v>
      </c>
      <c r="H1785" s="13" t="s">
        <v>5660</v>
      </c>
      <c r="N1785" s="13" t="s">
        <v>116</v>
      </c>
      <c r="P1785" s="13" t="s">
        <v>112</v>
      </c>
      <c r="R1785" s="9" t="s">
        <v>42</v>
      </c>
      <c r="S1785" s="13" t="s">
        <v>124</v>
      </c>
      <c r="T1785" s="13" t="s">
        <v>47</v>
      </c>
      <c r="X1785" s="13" t="s">
        <v>5661</v>
      </c>
    </row>
    <row r="1786" spans="1:24">
      <c r="A1786" s="12" t="s">
        <v>36</v>
      </c>
      <c r="B1786" s="12" t="s">
        <v>37</v>
      </c>
      <c r="C1786" s="13" t="s">
        <v>5662</v>
      </c>
      <c r="G1786" s="13" t="s">
        <v>42</v>
      </c>
      <c r="H1786" s="13" t="s">
        <v>5663</v>
      </c>
      <c r="N1786" s="13" t="s">
        <v>547</v>
      </c>
      <c r="P1786" s="13" t="s">
        <v>2197</v>
      </c>
      <c r="R1786" s="9" t="s">
        <v>42</v>
      </c>
      <c r="S1786" s="13" t="s">
        <v>124</v>
      </c>
      <c r="T1786" s="13" t="s">
        <v>47</v>
      </c>
      <c r="X1786" s="13" t="s">
        <v>5664</v>
      </c>
    </row>
    <row r="1787" spans="1:24">
      <c r="A1787" s="12" t="s">
        <v>36</v>
      </c>
      <c r="B1787" s="12" t="s">
        <v>37</v>
      </c>
      <c r="C1787" s="13" t="s">
        <v>5665</v>
      </c>
      <c r="G1787" s="13" t="s">
        <v>42</v>
      </c>
      <c r="H1787" s="13" t="s">
        <v>5666</v>
      </c>
      <c r="N1787" s="13" t="s">
        <v>116</v>
      </c>
      <c r="P1787" s="13" t="s">
        <v>112</v>
      </c>
      <c r="R1787" s="9" t="s">
        <v>42</v>
      </c>
      <c r="S1787" s="13" t="s">
        <v>124</v>
      </c>
      <c r="T1787" s="13" t="s">
        <v>47</v>
      </c>
      <c r="X1787" s="13" t="s">
        <v>5667</v>
      </c>
    </row>
    <row r="1788" spans="1:24">
      <c r="A1788" s="12" t="s">
        <v>36</v>
      </c>
      <c r="B1788" s="12" t="s">
        <v>37</v>
      </c>
      <c r="C1788" s="13" t="s">
        <v>5668</v>
      </c>
      <c r="G1788" s="13" t="s">
        <v>42</v>
      </c>
      <c r="H1788" s="13" t="s">
        <v>5669</v>
      </c>
      <c r="N1788" s="13" t="s">
        <v>116</v>
      </c>
      <c r="P1788" s="13" t="s">
        <v>112</v>
      </c>
      <c r="R1788" s="9" t="s">
        <v>42</v>
      </c>
      <c r="S1788" s="13" t="s">
        <v>124</v>
      </c>
      <c r="T1788" s="13" t="s">
        <v>47</v>
      </c>
      <c r="X1788" s="13" t="s">
        <v>5670</v>
      </c>
    </row>
    <row r="1789" spans="1:24">
      <c r="A1789" s="12" t="s">
        <v>36</v>
      </c>
      <c r="B1789" s="12" t="s">
        <v>37</v>
      </c>
      <c r="C1789" s="13" t="s">
        <v>5671</v>
      </c>
      <c r="G1789" s="13" t="s">
        <v>42</v>
      </c>
      <c r="H1789" s="13" t="s">
        <v>5672</v>
      </c>
      <c r="N1789" s="13" t="s">
        <v>116</v>
      </c>
      <c r="P1789" s="13" t="s">
        <v>112</v>
      </c>
      <c r="R1789" s="9" t="s">
        <v>42</v>
      </c>
      <c r="S1789" s="13" t="s">
        <v>124</v>
      </c>
      <c r="T1789" s="13" t="s">
        <v>47</v>
      </c>
      <c r="X1789" s="13" t="s">
        <v>5673</v>
      </c>
    </row>
    <row r="1790" spans="1:24">
      <c r="A1790" s="12" t="s">
        <v>36</v>
      </c>
      <c r="B1790" s="12" t="s">
        <v>37</v>
      </c>
      <c r="C1790" s="13" t="s">
        <v>5674</v>
      </c>
      <c r="G1790" s="13" t="s">
        <v>42</v>
      </c>
      <c r="H1790" s="13" t="s">
        <v>5675</v>
      </c>
      <c r="N1790" s="13" t="s">
        <v>116</v>
      </c>
      <c r="P1790" s="13" t="s">
        <v>112</v>
      </c>
      <c r="R1790" s="9" t="s">
        <v>42</v>
      </c>
      <c r="S1790" s="13" t="s">
        <v>124</v>
      </c>
      <c r="T1790" s="13" t="s">
        <v>47</v>
      </c>
      <c r="X1790" s="13" t="s">
        <v>5676</v>
      </c>
    </row>
    <row r="1791" spans="1:24">
      <c r="A1791" s="12" t="s">
        <v>36</v>
      </c>
      <c r="B1791" s="12" t="s">
        <v>37</v>
      </c>
      <c r="C1791" s="13" t="s">
        <v>5677</v>
      </c>
      <c r="G1791" s="13" t="s">
        <v>42</v>
      </c>
      <c r="H1791" s="13" t="s">
        <v>5678</v>
      </c>
      <c r="N1791" s="13" t="s">
        <v>116</v>
      </c>
      <c r="P1791" s="13" t="s">
        <v>112</v>
      </c>
      <c r="R1791" s="9" t="s">
        <v>42</v>
      </c>
      <c r="S1791" s="13" t="s">
        <v>124</v>
      </c>
      <c r="T1791" s="13" t="s">
        <v>47</v>
      </c>
      <c r="X1791" s="13" t="s">
        <v>5679</v>
      </c>
    </row>
    <row r="1792" spans="1:24">
      <c r="A1792" s="12" t="s">
        <v>36</v>
      </c>
      <c r="B1792" s="12" t="s">
        <v>37</v>
      </c>
      <c r="C1792" s="13" t="s">
        <v>5680</v>
      </c>
      <c r="G1792" s="13" t="s">
        <v>42</v>
      </c>
      <c r="H1792" s="13" t="s">
        <v>5681</v>
      </c>
      <c r="N1792" s="13" t="s">
        <v>116</v>
      </c>
      <c r="P1792" s="13" t="s">
        <v>112</v>
      </c>
      <c r="R1792" s="9" t="s">
        <v>42</v>
      </c>
      <c r="S1792" s="13" t="s">
        <v>124</v>
      </c>
      <c r="T1792" s="13" t="s">
        <v>47</v>
      </c>
      <c r="X1792" s="13" t="s">
        <v>5682</v>
      </c>
    </row>
    <row r="1793" spans="1:24">
      <c r="A1793" s="12" t="s">
        <v>36</v>
      </c>
      <c r="B1793" s="12" t="s">
        <v>37</v>
      </c>
      <c r="C1793" s="13" t="s">
        <v>5683</v>
      </c>
      <c r="G1793" s="13" t="s">
        <v>42</v>
      </c>
      <c r="H1793" s="13" t="s">
        <v>5684</v>
      </c>
      <c r="N1793" s="13" t="s">
        <v>116</v>
      </c>
      <c r="P1793" s="13" t="s">
        <v>112</v>
      </c>
      <c r="R1793" s="9" t="s">
        <v>42</v>
      </c>
      <c r="S1793" s="13" t="s">
        <v>124</v>
      </c>
      <c r="T1793" s="13" t="s">
        <v>47</v>
      </c>
      <c r="X1793" s="13" t="s">
        <v>5685</v>
      </c>
    </row>
    <row r="1794" spans="1:24">
      <c r="A1794" s="12" t="s">
        <v>36</v>
      </c>
      <c r="B1794" s="12" t="s">
        <v>37</v>
      </c>
      <c r="C1794" s="13" t="s">
        <v>5686</v>
      </c>
      <c r="G1794" s="13" t="s">
        <v>42</v>
      </c>
      <c r="H1794" s="13" t="s">
        <v>5687</v>
      </c>
      <c r="N1794" s="13" t="s">
        <v>116</v>
      </c>
      <c r="P1794" s="13" t="s">
        <v>112</v>
      </c>
      <c r="R1794" s="9" t="s">
        <v>42</v>
      </c>
      <c r="S1794" s="13" t="s">
        <v>124</v>
      </c>
      <c r="T1794" s="13" t="s">
        <v>47</v>
      </c>
      <c r="X1794" s="13" t="s">
        <v>5688</v>
      </c>
    </row>
    <row r="1795" spans="1:24">
      <c r="A1795" s="12" t="s">
        <v>36</v>
      </c>
      <c r="B1795" s="12" t="s">
        <v>37</v>
      </c>
      <c r="C1795" s="13" t="s">
        <v>5689</v>
      </c>
      <c r="G1795" s="13" t="s">
        <v>42</v>
      </c>
      <c r="H1795" s="13" t="s">
        <v>5690</v>
      </c>
      <c r="N1795" s="13" t="s">
        <v>5691</v>
      </c>
      <c r="P1795" s="13" t="s">
        <v>83</v>
      </c>
      <c r="R1795" s="9" t="s">
        <v>42</v>
      </c>
      <c r="S1795" s="13" t="s">
        <v>124</v>
      </c>
      <c r="T1795" s="13" t="s">
        <v>47</v>
      </c>
      <c r="X1795" s="13" t="s">
        <v>5692</v>
      </c>
    </row>
    <row r="1796" spans="1:24">
      <c r="A1796" s="12" t="s">
        <v>36</v>
      </c>
      <c r="B1796" s="12" t="s">
        <v>37</v>
      </c>
      <c r="C1796" s="13" t="s">
        <v>5693</v>
      </c>
      <c r="G1796" s="13" t="s">
        <v>42</v>
      </c>
      <c r="H1796" s="13" t="s">
        <v>5694</v>
      </c>
      <c r="N1796" s="13" t="s">
        <v>98</v>
      </c>
      <c r="P1796" s="13" t="s">
        <v>83</v>
      </c>
      <c r="R1796" s="9" t="s">
        <v>42</v>
      </c>
      <c r="S1796" s="13" t="s">
        <v>124</v>
      </c>
      <c r="T1796" s="13" t="s">
        <v>47</v>
      </c>
      <c r="X1796" s="13" t="s">
        <v>5695</v>
      </c>
    </row>
    <row r="1797" spans="1:24">
      <c r="A1797" s="12" t="s">
        <v>36</v>
      </c>
      <c r="B1797" s="12" t="s">
        <v>37</v>
      </c>
      <c r="C1797" s="13" t="s">
        <v>5696</v>
      </c>
      <c r="G1797" s="13" t="s">
        <v>42</v>
      </c>
      <c r="H1797" s="13" t="s">
        <v>5697</v>
      </c>
      <c r="N1797" s="13" t="s">
        <v>116</v>
      </c>
      <c r="P1797" s="13" t="s">
        <v>112</v>
      </c>
      <c r="R1797" s="9" t="s">
        <v>42</v>
      </c>
      <c r="S1797" s="13" t="s">
        <v>124</v>
      </c>
      <c r="T1797" s="13" t="s">
        <v>47</v>
      </c>
      <c r="X1797" s="13" t="s">
        <v>5698</v>
      </c>
    </row>
    <row r="1798" spans="1:24">
      <c r="A1798" s="12" t="s">
        <v>36</v>
      </c>
      <c r="B1798" s="12" t="s">
        <v>37</v>
      </c>
      <c r="C1798" s="13" t="s">
        <v>5699</v>
      </c>
      <c r="G1798" s="13" t="s">
        <v>42</v>
      </c>
      <c r="H1798" s="13" t="s">
        <v>5700</v>
      </c>
      <c r="N1798" s="13" t="s">
        <v>5701</v>
      </c>
      <c r="P1798" s="13" t="s">
        <v>83</v>
      </c>
      <c r="R1798" s="9" t="s">
        <v>42</v>
      </c>
      <c r="S1798" s="13" t="s">
        <v>124</v>
      </c>
      <c r="T1798" s="13" t="s">
        <v>47</v>
      </c>
      <c r="X1798" s="13" t="s">
        <v>5702</v>
      </c>
    </row>
    <row r="1799" spans="1:24">
      <c r="A1799" s="12" t="s">
        <v>36</v>
      </c>
      <c r="B1799" s="12" t="s">
        <v>37</v>
      </c>
      <c r="C1799" s="13" t="s">
        <v>5703</v>
      </c>
      <c r="G1799" s="13" t="s">
        <v>42</v>
      </c>
      <c r="H1799" s="13" t="s">
        <v>5704</v>
      </c>
      <c r="N1799" s="13" t="s">
        <v>116</v>
      </c>
      <c r="P1799" s="13" t="s">
        <v>112</v>
      </c>
      <c r="R1799" s="9" t="s">
        <v>42</v>
      </c>
      <c r="S1799" s="13" t="s">
        <v>124</v>
      </c>
      <c r="T1799" s="13" t="s">
        <v>47</v>
      </c>
      <c r="X1799" s="13" t="s">
        <v>5705</v>
      </c>
    </row>
    <row r="1800" spans="1:24">
      <c r="A1800" s="12" t="s">
        <v>36</v>
      </c>
      <c r="B1800" s="12" t="s">
        <v>37</v>
      </c>
      <c r="C1800" s="13" t="s">
        <v>5706</v>
      </c>
      <c r="G1800" s="13" t="s">
        <v>42</v>
      </c>
      <c r="H1800" s="13" t="s">
        <v>5707</v>
      </c>
      <c r="N1800" s="13" t="s">
        <v>116</v>
      </c>
      <c r="P1800" s="13" t="s">
        <v>112</v>
      </c>
      <c r="R1800" s="9" t="s">
        <v>42</v>
      </c>
      <c r="S1800" s="13" t="s">
        <v>124</v>
      </c>
      <c r="T1800" s="13" t="s">
        <v>47</v>
      </c>
      <c r="X1800" s="13" t="s">
        <v>5708</v>
      </c>
    </row>
    <row r="1801" spans="1:24">
      <c r="A1801" s="12" t="s">
        <v>36</v>
      </c>
      <c r="B1801" s="12" t="s">
        <v>37</v>
      </c>
      <c r="C1801" s="13" t="s">
        <v>5709</v>
      </c>
      <c r="G1801" s="13" t="s">
        <v>42</v>
      </c>
      <c r="H1801" s="13" t="s">
        <v>5710</v>
      </c>
      <c r="N1801" s="13" t="s">
        <v>116</v>
      </c>
      <c r="P1801" s="13" t="s">
        <v>112</v>
      </c>
      <c r="R1801" s="9" t="s">
        <v>42</v>
      </c>
      <c r="S1801" s="13" t="s">
        <v>124</v>
      </c>
      <c r="T1801" s="13" t="s">
        <v>47</v>
      </c>
      <c r="X1801" s="13" t="s">
        <v>5711</v>
      </c>
    </row>
    <row r="1802" spans="1:24">
      <c r="A1802" s="12" t="s">
        <v>36</v>
      </c>
      <c r="B1802" s="12" t="s">
        <v>37</v>
      </c>
      <c r="C1802" s="13" t="s">
        <v>5712</v>
      </c>
      <c r="G1802" s="13" t="s">
        <v>42</v>
      </c>
      <c r="H1802" s="13" t="s">
        <v>5713</v>
      </c>
      <c r="N1802" s="13" t="s">
        <v>5701</v>
      </c>
      <c r="P1802" s="13" t="s">
        <v>83</v>
      </c>
      <c r="R1802" s="9" t="s">
        <v>42</v>
      </c>
      <c r="S1802" s="13" t="s">
        <v>124</v>
      </c>
      <c r="T1802" s="13" t="s">
        <v>47</v>
      </c>
      <c r="X1802" s="13" t="s">
        <v>5714</v>
      </c>
    </row>
    <row r="1803" spans="1:24">
      <c r="A1803" s="12" t="s">
        <v>36</v>
      </c>
      <c r="B1803" s="12" t="s">
        <v>37</v>
      </c>
      <c r="C1803" s="13" t="s">
        <v>5715</v>
      </c>
      <c r="G1803" s="13" t="s">
        <v>42</v>
      </c>
      <c r="H1803" s="13" t="s">
        <v>5716</v>
      </c>
      <c r="N1803" s="13" t="s">
        <v>116</v>
      </c>
      <c r="P1803" s="13" t="s">
        <v>112</v>
      </c>
      <c r="R1803" s="9" t="s">
        <v>42</v>
      </c>
      <c r="S1803" s="13" t="s">
        <v>124</v>
      </c>
      <c r="T1803" s="13" t="s">
        <v>47</v>
      </c>
      <c r="X1803" s="13" t="s">
        <v>5717</v>
      </c>
    </row>
    <row r="1804" spans="1:24">
      <c r="A1804" s="12" t="s">
        <v>36</v>
      </c>
      <c r="B1804" s="12" t="s">
        <v>37</v>
      </c>
      <c r="C1804" s="13" t="s">
        <v>5718</v>
      </c>
      <c r="G1804" s="13" t="s">
        <v>42</v>
      </c>
      <c r="H1804" s="13" t="s">
        <v>5719</v>
      </c>
      <c r="N1804" s="13" t="s">
        <v>116</v>
      </c>
      <c r="P1804" s="13" t="s">
        <v>112</v>
      </c>
      <c r="R1804" s="9" t="s">
        <v>42</v>
      </c>
      <c r="S1804" s="13" t="s">
        <v>124</v>
      </c>
      <c r="T1804" s="13" t="s">
        <v>47</v>
      </c>
      <c r="X1804" s="13" t="s">
        <v>5720</v>
      </c>
    </row>
    <row r="1805" spans="1:24">
      <c r="A1805" s="12" t="s">
        <v>36</v>
      </c>
      <c r="B1805" s="12" t="s">
        <v>37</v>
      </c>
      <c r="C1805" s="13" t="s">
        <v>5721</v>
      </c>
      <c r="G1805" s="13" t="s">
        <v>42</v>
      </c>
      <c r="H1805" s="13" t="s">
        <v>5722</v>
      </c>
      <c r="N1805" s="13" t="s">
        <v>102</v>
      </c>
      <c r="P1805" s="13" t="s">
        <v>45</v>
      </c>
      <c r="R1805" s="9" t="s">
        <v>42</v>
      </c>
      <c r="S1805" s="13" t="s">
        <v>124</v>
      </c>
      <c r="T1805" s="13" t="s">
        <v>47</v>
      </c>
      <c r="X1805" s="13" t="s">
        <v>5723</v>
      </c>
    </row>
    <row r="1806" spans="1:24">
      <c r="A1806" s="12" t="s">
        <v>36</v>
      </c>
      <c r="B1806" s="12" t="s">
        <v>37</v>
      </c>
      <c r="C1806" s="13" t="s">
        <v>5724</v>
      </c>
      <c r="G1806" s="13" t="s">
        <v>42</v>
      </c>
      <c r="H1806" s="13" t="s">
        <v>5725</v>
      </c>
      <c r="N1806" s="13" t="s">
        <v>1920</v>
      </c>
      <c r="P1806" s="13" t="s">
        <v>45</v>
      </c>
      <c r="R1806" s="9" t="s">
        <v>42</v>
      </c>
      <c r="S1806" s="13" t="s">
        <v>124</v>
      </c>
      <c r="T1806" s="13" t="s">
        <v>47</v>
      </c>
      <c r="X1806" s="13" t="s">
        <v>5726</v>
      </c>
    </row>
    <row r="1807" spans="1:24">
      <c r="A1807" s="12" t="s">
        <v>36</v>
      </c>
      <c r="B1807" s="12" t="s">
        <v>37</v>
      </c>
      <c r="C1807" s="13" t="s">
        <v>5727</v>
      </c>
      <c r="G1807" s="13" t="s">
        <v>42</v>
      </c>
      <c r="H1807" s="13" t="s">
        <v>5728</v>
      </c>
      <c r="N1807" s="13" t="s">
        <v>75</v>
      </c>
      <c r="P1807" s="13" t="s">
        <v>83</v>
      </c>
      <c r="R1807" s="9" t="s">
        <v>42</v>
      </c>
      <c r="S1807" s="13" t="s">
        <v>124</v>
      </c>
      <c r="T1807" s="13" t="s">
        <v>47</v>
      </c>
      <c r="X1807" s="13" t="s">
        <v>5729</v>
      </c>
    </row>
    <row r="1808" spans="1:24">
      <c r="A1808" s="12" t="s">
        <v>36</v>
      </c>
      <c r="B1808" s="12" t="s">
        <v>37</v>
      </c>
      <c r="C1808" s="13" t="s">
        <v>5730</v>
      </c>
      <c r="G1808" s="13" t="s">
        <v>42</v>
      </c>
      <c r="H1808" s="13" t="s">
        <v>5731</v>
      </c>
      <c r="N1808" s="13" t="s">
        <v>219</v>
      </c>
      <c r="P1808" s="13" t="s">
        <v>45</v>
      </c>
      <c r="R1808" s="9" t="s">
        <v>42</v>
      </c>
      <c r="S1808" s="13" t="s">
        <v>124</v>
      </c>
      <c r="T1808" s="13" t="s">
        <v>47</v>
      </c>
      <c r="X1808" s="13" t="s">
        <v>5732</v>
      </c>
    </row>
    <row r="1809" spans="1:24">
      <c r="A1809" s="12" t="s">
        <v>36</v>
      </c>
      <c r="B1809" s="12" t="s">
        <v>37</v>
      </c>
      <c r="C1809" s="13" t="s">
        <v>5733</v>
      </c>
      <c r="G1809" s="13" t="s">
        <v>42</v>
      </c>
      <c r="H1809" s="13" t="s">
        <v>5734</v>
      </c>
      <c r="N1809" s="13" t="s">
        <v>116</v>
      </c>
      <c r="P1809" s="13" t="s">
        <v>112</v>
      </c>
      <c r="R1809" s="9" t="s">
        <v>42</v>
      </c>
      <c r="S1809" s="13" t="s">
        <v>124</v>
      </c>
      <c r="T1809" s="13" t="s">
        <v>47</v>
      </c>
      <c r="X1809" s="13" t="s">
        <v>5735</v>
      </c>
    </row>
    <row r="1810" spans="1:24">
      <c r="A1810" s="12" t="s">
        <v>36</v>
      </c>
      <c r="B1810" s="12" t="s">
        <v>37</v>
      </c>
      <c r="C1810" s="13" t="s">
        <v>5736</v>
      </c>
      <c r="G1810" s="13" t="s">
        <v>42</v>
      </c>
      <c r="H1810" s="13" t="s">
        <v>5737</v>
      </c>
      <c r="N1810" s="13" t="s">
        <v>2086</v>
      </c>
      <c r="P1810" s="13" t="s">
        <v>45</v>
      </c>
      <c r="R1810" s="9" t="s">
        <v>42</v>
      </c>
      <c r="S1810" s="13" t="s">
        <v>124</v>
      </c>
      <c r="T1810" s="13" t="s">
        <v>47</v>
      </c>
      <c r="X1810" s="13" t="s">
        <v>5738</v>
      </c>
    </row>
    <row r="1811" spans="1:24">
      <c r="A1811" s="12" t="s">
        <v>36</v>
      </c>
      <c r="B1811" s="12" t="s">
        <v>37</v>
      </c>
      <c r="C1811" s="13" t="s">
        <v>5739</v>
      </c>
      <c r="G1811" s="13" t="s">
        <v>42</v>
      </c>
      <c r="H1811" s="13" t="s">
        <v>5740</v>
      </c>
      <c r="N1811" s="13" t="s">
        <v>471</v>
      </c>
      <c r="P1811" s="13" t="s">
        <v>45</v>
      </c>
      <c r="R1811" s="9" t="s">
        <v>42</v>
      </c>
      <c r="S1811" s="13" t="s">
        <v>124</v>
      </c>
      <c r="T1811" s="13" t="s">
        <v>47</v>
      </c>
      <c r="X1811" s="13" t="s">
        <v>5741</v>
      </c>
    </row>
    <row r="1812" spans="1:24">
      <c r="A1812" s="12" t="s">
        <v>36</v>
      </c>
      <c r="B1812" s="12" t="s">
        <v>37</v>
      </c>
      <c r="C1812" s="13" t="s">
        <v>5742</v>
      </c>
      <c r="G1812" s="13" t="s">
        <v>42</v>
      </c>
      <c r="H1812" s="13" t="s">
        <v>5743</v>
      </c>
      <c r="N1812" s="13" t="s">
        <v>318</v>
      </c>
      <c r="P1812" s="13" t="s">
        <v>45</v>
      </c>
      <c r="R1812" s="9" t="s">
        <v>42</v>
      </c>
      <c r="S1812" s="13" t="s">
        <v>124</v>
      </c>
      <c r="T1812" s="13" t="s">
        <v>47</v>
      </c>
      <c r="X1812" s="13" t="s">
        <v>5744</v>
      </c>
    </row>
    <row r="1813" spans="1:24">
      <c r="A1813" s="12" t="s">
        <v>36</v>
      </c>
      <c r="B1813" s="12" t="s">
        <v>37</v>
      </c>
      <c r="C1813" s="13" t="s">
        <v>5745</v>
      </c>
      <c r="G1813" s="13" t="s">
        <v>42</v>
      </c>
      <c r="H1813" s="13" t="s">
        <v>5746</v>
      </c>
      <c r="N1813" s="13" t="s">
        <v>547</v>
      </c>
      <c r="P1813" s="13" t="s">
        <v>83</v>
      </c>
      <c r="R1813" s="9" t="s">
        <v>42</v>
      </c>
      <c r="S1813" s="13" t="s">
        <v>124</v>
      </c>
      <c r="T1813" s="13" t="s">
        <v>47</v>
      </c>
      <c r="X1813" s="13" t="s">
        <v>5747</v>
      </c>
    </row>
    <row r="1814" spans="1:24">
      <c r="A1814" s="12" t="s">
        <v>36</v>
      </c>
      <c r="B1814" s="12" t="s">
        <v>37</v>
      </c>
      <c r="C1814" s="13" t="s">
        <v>5748</v>
      </c>
      <c r="G1814" s="13" t="s">
        <v>42</v>
      </c>
      <c r="H1814" s="13" t="s">
        <v>5749</v>
      </c>
      <c r="N1814" s="13" t="s">
        <v>116</v>
      </c>
      <c r="P1814" s="13" t="s">
        <v>45</v>
      </c>
      <c r="R1814" s="9" t="s">
        <v>42</v>
      </c>
      <c r="S1814" s="13" t="s">
        <v>124</v>
      </c>
      <c r="T1814" s="13" t="s">
        <v>47</v>
      </c>
      <c r="X1814" s="13" t="s">
        <v>5750</v>
      </c>
    </row>
    <row r="1815" spans="1:24">
      <c r="A1815" s="12" t="s">
        <v>36</v>
      </c>
      <c r="B1815" s="12" t="s">
        <v>37</v>
      </c>
      <c r="C1815" s="13" t="s">
        <v>5751</v>
      </c>
      <c r="G1815" s="13" t="s">
        <v>42</v>
      </c>
      <c r="H1815" s="13" t="s">
        <v>5752</v>
      </c>
      <c r="N1815" s="13" t="s">
        <v>75</v>
      </c>
      <c r="P1815" s="13" t="s">
        <v>83</v>
      </c>
      <c r="R1815" s="9" t="s">
        <v>42</v>
      </c>
      <c r="S1815" s="13" t="s">
        <v>124</v>
      </c>
      <c r="T1815" s="13" t="s">
        <v>47</v>
      </c>
      <c r="X1815" s="13" t="s">
        <v>5753</v>
      </c>
    </row>
    <row r="1816" spans="1:24">
      <c r="A1816" s="12" t="s">
        <v>36</v>
      </c>
      <c r="B1816" s="12" t="s">
        <v>37</v>
      </c>
      <c r="C1816" s="13" t="s">
        <v>5754</v>
      </c>
      <c r="G1816" s="13" t="s">
        <v>42</v>
      </c>
      <c r="H1816" s="13" t="s">
        <v>5755</v>
      </c>
      <c r="N1816" s="13" t="s">
        <v>129</v>
      </c>
      <c r="P1816" s="13" t="s">
        <v>83</v>
      </c>
      <c r="R1816" s="9" t="s">
        <v>42</v>
      </c>
      <c r="S1816" s="13" t="s">
        <v>124</v>
      </c>
      <c r="T1816" s="13" t="s">
        <v>47</v>
      </c>
      <c r="X1816" s="13" t="s">
        <v>5756</v>
      </c>
    </row>
    <row r="1817" spans="1:24">
      <c r="A1817" s="12" t="s">
        <v>36</v>
      </c>
      <c r="B1817" s="12" t="s">
        <v>37</v>
      </c>
      <c r="C1817" s="13" t="s">
        <v>5757</v>
      </c>
      <c r="G1817" s="13" t="s">
        <v>42</v>
      </c>
      <c r="H1817" s="13" t="s">
        <v>5758</v>
      </c>
      <c r="N1817" s="13" t="s">
        <v>75</v>
      </c>
      <c r="P1817" s="13" t="s">
        <v>112</v>
      </c>
      <c r="R1817" s="9" t="s">
        <v>42</v>
      </c>
      <c r="S1817" s="13" t="s">
        <v>124</v>
      </c>
      <c r="T1817" s="13" t="s">
        <v>47</v>
      </c>
      <c r="X1817" s="13" t="s">
        <v>5759</v>
      </c>
    </row>
    <row r="1818" spans="1:24">
      <c r="A1818" s="12" t="s">
        <v>36</v>
      </c>
      <c r="B1818" s="12" t="s">
        <v>37</v>
      </c>
      <c r="C1818" s="13" t="s">
        <v>5760</v>
      </c>
      <c r="G1818" s="13" t="s">
        <v>42</v>
      </c>
      <c r="H1818" s="13" t="s">
        <v>5761</v>
      </c>
      <c r="N1818" s="13" t="s">
        <v>75</v>
      </c>
      <c r="P1818" s="13" t="s">
        <v>112</v>
      </c>
      <c r="R1818" s="9" t="s">
        <v>42</v>
      </c>
      <c r="S1818" s="13" t="s">
        <v>124</v>
      </c>
      <c r="T1818" s="13" t="s">
        <v>47</v>
      </c>
      <c r="X1818" s="13" t="s">
        <v>5762</v>
      </c>
    </row>
    <row r="1819" spans="1:24">
      <c r="A1819" s="12" t="s">
        <v>36</v>
      </c>
      <c r="B1819" s="12" t="s">
        <v>37</v>
      </c>
      <c r="C1819" s="13" t="s">
        <v>5763</v>
      </c>
      <c r="G1819" s="13" t="s">
        <v>42</v>
      </c>
      <c r="H1819" s="13" t="s">
        <v>5764</v>
      </c>
      <c r="N1819" s="13" t="s">
        <v>129</v>
      </c>
      <c r="P1819" s="13" t="s">
        <v>83</v>
      </c>
      <c r="R1819" s="9" t="s">
        <v>42</v>
      </c>
      <c r="S1819" s="13" t="s">
        <v>124</v>
      </c>
      <c r="T1819" s="13" t="s">
        <v>47</v>
      </c>
      <c r="X1819" s="13" t="s">
        <v>5765</v>
      </c>
    </row>
    <row r="1820" spans="1:24">
      <c r="A1820" s="12" t="s">
        <v>36</v>
      </c>
      <c r="B1820" s="12" t="s">
        <v>37</v>
      </c>
      <c r="C1820" s="13" t="s">
        <v>5766</v>
      </c>
      <c r="G1820" s="13" t="s">
        <v>42</v>
      </c>
      <c r="H1820" s="13" t="s">
        <v>5767</v>
      </c>
      <c r="N1820" s="13" t="s">
        <v>2086</v>
      </c>
      <c r="P1820" s="13" t="s">
        <v>112</v>
      </c>
      <c r="R1820" s="9" t="s">
        <v>42</v>
      </c>
      <c r="S1820" s="13" t="s">
        <v>124</v>
      </c>
      <c r="T1820" s="13" t="s">
        <v>47</v>
      </c>
      <c r="X1820" s="13" t="s">
        <v>5768</v>
      </c>
    </row>
    <row r="1821" spans="1:24">
      <c r="A1821" s="12" t="s">
        <v>36</v>
      </c>
      <c r="B1821" s="12" t="s">
        <v>37</v>
      </c>
      <c r="C1821" s="13" t="s">
        <v>5769</v>
      </c>
      <c r="G1821" s="13" t="s">
        <v>42</v>
      </c>
      <c r="H1821" s="13" t="s">
        <v>5770</v>
      </c>
      <c r="N1821" s="13" t="s">
        <v>75</v>
      </c>
      <c r="P1821" s="13" t="s">
        <v>112</v>
      </c>
      <c r="R1821" s="9" t="s">
        <v>42</v>
      </c>
      <c r="S1821" s="13" t="s">
        <v>124</v>
      </c>
      <c r="T1821" s="13" t="s">
        <v>42</v>
      </c>
      <c r="X1821" s="13" t="s">
        <v>5771</v>
      </c>
    </row>
    <row r="1822" spans="1:24">
      <c r="A1822" s="12" t="s">
        <v>36</v>
      </c>
      <c r="B1822" s="12" t="s">
        <v>37</v>
      </c>
      <c r="C1822" s="13" t="s">
        <v>5772</v>
      </c>
      <c r="G1822" s="13" t="s">
        <v>42</v>
      </c>
      <c r="H1822" s="13" t="s">
        <v>5773</v>
      </c>
      <c r="N1822" s="13" t="s">
        <v>402</v>
      </c>
      <c r="P1822" s="13" t="s">
        <v>112</v>
      </c>
      <c r="R1822" s="9" t="s">
        <v>42</v>
      </c>
      <c r="S1822" s="13" t="s">
        <v>124</v>
      </c>
      <c r="T1822" s="13" t="s">
        <v>47</v>
      </c>
      <c r="X1822" s="13" t="s">
        <v>5774</v>
      </c>
    </row>
    <row r="1823" spans="1:24">
      <c r="A1823" s="12" t="s">
        <v>36</v>
      </c>
      <c r="B1823" s="12" t="s">
        <v>37</v>
      </c>
      <c r="C1823" s="13" t="s">
        <v>5775</v>
      </c>
      <c r="G1823" s="13" t="s">
        <v>42</v>
      </c>
      <c r="H1823" s="13" t="s">
        <v>5776</v>
      </c>
      <c r="N1823" s="13" t="s">
        <v>516</v>
      </c>
      <c r="P1823" s="13" t="s">
        <v>112</v>
      </c>
      <c r="R1823" s="9" t="s">
        <v>42</v>
      </c>
      <c r="S1823" s="13" t="s">
        <v>124</v>
      </c>
      <c r="T1823" s="13" t="s">
        <v>47</v>
      </c>
      <c r="X1823" s="13" t="s">
        <v>5777</v>
      </c>
    </row>
    <row r="1824" spans="1:24">
      <c r="A1824" s="12" t="s">
        <v>36</v>
      </c>
      <c r="B1824" s="12" t="s">
        <v>37</v>
      </c>
      <c r="C1824" s="13" t="s">
        <v>5778</v>
      </c>
      <c r="G1824" s="13" t="s">
        <v>42</v>
      </c>
      <c r="H1824" s="13" t="s">
        <v>5779</v>
      </c>
      <c r="N1824" s="13" t="s">
        <v>5780</v>
      </c>
      <c r="P1824" s="13" t="s">
        <v>76</v>
      </c>
      <c r="R1824" s="9" t="s">
        <v>42</v>
      </c>
      <c r="S1824" s="13" t="s">
        <v>46</v>
      </c>
      <c r="T1824" s="13" t="s">
        <v>42</v>
      </c>
      <c r="X1824" s="13" t="s">
        <v>5781</v>
      </c>
    </row>
    <row r="1825" spans="1:24">
      <c r="A1825" s="12" t="s">
        <v>36</v>
      </c>
      <c r="B1825" s="12" t="s">
        <v>37</v>
      </c>
      <c r="C1825" s="13" t="s">
        <v>5782</v>
      </c>
      <c r="G1825" s="13" t="s">
        <v>42</v>
      </c>
      <c r="H1825" s="13" t="s">
        <v>5783</v>
      </c>
      <c r="N1825" s="13" t="s">
        <v>1302</v>
      </c>
      <c r="P1825" s="13" t="s">
        <v>76</v>
      </c>
      <c r="R1825" s="9" t="s">
        <v>42</v>
      </c>
      <c r="S1825" s="13" t="s">
        <v>46</v>
      </c>
      <c r="T1825" s="13" t="s">
        <v>42</v>
      </c>
      <c r="X1825" s="13" t="s">
        <v>5784</v>
      </c>
    </row>
    <row r="1826" spans="1:24">
      <c r="A1826" s="12" t="s">
        <v>36</v>
      </c>
      <c r="B1826" s="12" t="s">
        <v>37</v>
      </c>
      <c r="C1826" s="13" t="s">
        <v>5785</v>
      </c>
      <c r="G1826" s="13" t="s">
        <v>42</v>
      </c>
      <c r="H1826" s="13" t="s">
        <v>5786</v>
      </c>
      <c r="N1826" s="13" t="s">
        <v>75</v>
      </c>
      <c r="P1826" s="13" t="s">
        <v>83</v>
      </c>
      <c r="R1826" s="9" t="s">
        <v>42</v>
      </c>
      <c r="S1826" s="13" t="s">
        <v>124</v>
      </c>
      <c r="T1826" s="13" t="s">
        <v>42</v>
      </c>
      <c r="X1826" s="13" t="s">
        <v>5787</v>
      </c>
    </row>
    <row r="1827" spans="1:24">
      <c r="A1827" s="12" t="s">
        <v>36</v>
      </c>
      <c r="B1827" s="12" t="s">
        <v>37</v>
      </c>
      <c r="C1827" s="13" t="s">
        <v>5788</v>
      </c>
      <c r="G1827" s="13" t="s">
        <v>42</v>
      </c>
      <c r="H1827" s="13" t="s">
        <v>5789</v>
      </c>
      <c r="N1827" s="13" t="s">
        <v>75</v>
      </c>
      <c r="P1827" s="13" t="s">
        <v>112</v>
      </c>
      <c r="R1827" s="9" t="s">
        <v>42</v>
      </c>
      <c r="S1827" s="13" t="s">
        <v>124</v>
      </c>
      <c r="T1827" s="13" t="s">
        <v>42</v>
      </c>
      <c r="X1827" s="13" t="s">
        <v>5790</v>
      </c>
    </row>
    <row r="1828" spans="1:24">
      <c r="A1828" s="12" t="s">
        <v>36</v>
      </c>
      <c r="B1828" s="12" t="s">
        <v>37</v>
      </c>
      <c r="C1828" s="13" t="s">
        <v>5791</v>
      </c>
      <c r="G1828" s="13" t="s">
        <v>42</v>
      </c>
      <c r="H1828" s="13" t="s">
        <v>5792</v>
      </c>
      <c r="N1828" s="13" t="s">
        <v>75</v>
      </c>
      <c r="P1828" s="13" t="s">
        <v>112</v>
      </c>
      <c r="R1828" s="9" t="s">
        <v>42</v>
      </c>
      <c r="S1828" s="13" t="s">
        <v>124</v>
      </c>
      <c r="T1828" s="13" t="s">
        <v>42</v>
      </c>
      <c r="X1828" s="13" t="s">
        <v>5793</v>
      </c>
    </row>
    <row r="1829" spans="1:24">
      <c r="A1829" s="12" t="s">
        <v>36</v>
      </c>
      <c r="B1829" s="12" t="s">
        <v>37</v>
      </c>
      <c r="C1829" s="13" t="s">
        <v>5794</v>
      </c>
      <c r="G1829" s="13" t="s">
        <v>42</v>
      </c>
      <c r="H1829" s="13" t="s">
        <v>5795</v>
      </c>
      <c r="N1829" s="13" t="s">
        <v>75</v>
      </c>
      <c r="P1829" s="13" t="s">
        <v>112</v>
      </c>
      <c r="R1829" s="9" t="s">
        <v>42</v>
      </c>
      <c r="S1829" s="13" t="s">
        <v>124</v>
      </c>
      <c r="T1829" s="13" t="s">
        <v>42</v>
      </c>
      <c r="X1829" s="13" t="s">
        <v>5796</v>
      </c>
    </row>
    <row r="1830" spans="1:24">
      <c r="A1830" s="12" t="s">
        <v>36</v>
      </c>
      <c r="B1830" s="12" t="s">
        <v>37</v>
      </c>
      <c r="C1830" s="13" t="s">
        <v>5797</v>
      </c>
      <c r="G1830" s="13" t="s">
        <v>42</v>
      </c>
      <c r="H1830" s="13" t="s">
        <v>5798</v>
      </c>
      <c r="N1830" s="13" t="s">
        <v>129</v>
      </c>
      <c r="P1830" s="13" t="s">
        <v>5799</v>
      </c>
      <c r="R1830" s="9" t="s">
        <v>42</v>
      </c>
      <c r="S1830" s="13" t="s">
        <v>124</v>
      </c>
      <c r="T1830" s="13" t="s">
        <v>42</v>
      </c>
      <c r="X1830" s="13" t="s">
        <v>5800</v>
      </c>
    </row>
    <row r="1831" spans="1:24">
      <c r="A1831" s="12" t="s">
        <v>36</v>
      </c>
      <c r="B1831" s="12" t="s">
        <v>37</v>
      </c>
      <c r="C1831" s="13" t="s">
        <v>5801</v>
      </c>
      <c r="G1831" s="13" t="s">
        <v>42</v>
      </c>
      <c r="H1831" s="13" t="s">
        <v>5802</v>
      </c>
      <c r="N1831" s="13" t="s">
        <v>116</v>
      </c>
      <c r="P1831" s="13" t="s">
        <v>112</v>
      </c>
      <c r="R1831" s="9" t="s">
        <v>42</v>
      </c>
      <c r="S1831" s="13" t="s">
        <v>124</v>
      </c>
      <c r="T1831" s="13" t="s">
        <v>42</v>
      </c>
      <c r="X1831" s="13" t="s">
        <v>5803</v>
      </c>
    </row>
    <row r="1832" spans="1:24">
      <c r="A1832" s="12" t="s">
        <v>36</v>
      </c>
      <c r="B1832" s="12" t="s">
        <v>37</v>
      </c>
      <c r="C1832" s="13" t="s">
        <v>5804</v>
      </c>
      <c r="G1832" s="13" t="s">
        <v>42</v>
      </c>
      <c r="H1832" s="13" t="s">
        <v>5805</v>
      </c>
      <c r="N1832" s="13" t="s">
        <v>116</v>
      </c>
      <c r="P1832" s="13" t="s">
        <v>112</v>
      </c>
      <c r="R1832" s="9" t="s">
        <v>42</v>
      </c>
      <c r="S1832" s="13" t="s">
        <v>124</v>
      </c>
      <c r="T1832" s="13" t="s">
        <v>42</v>
      </c>
      <c r="X1832" s="13" t="s">
        <v>5806</v>
      </c>
    </row>
    <row r="1833" spans="1:24">
      <c r="A1833" s="12" t="s">
        <v>36</v>
      </c>
      <c r="B1833" s="12" t="s">
        <v>37</v>
      </c>
      <c r="C1833" s="13" t="s">
        <v>5807</v>
      </c>
      <c r="G1833" s="13" t="s">
        <v>42</v>
      </c>
      <c r="H1833" s="13" t="s">
        <v>5808</v>
      </c>
      <c r="N1833" s="13" t="s">
        <v>116</v>
      </c>
      <c r="P1833" s="13" t="s">
        <v>112</v>
      </c>
      <c r="R1833" s="9" t="s">
        <v>42</v>
      </c>
      <c r="S1833" s="13" t="s">
        <v>124</v>
      </c>
      <c r="T1833" s="13" t="s">
        <v>42</v>
      </c>
      <c r="X1833" s="13" t="s">
        <v>5809</v>
      </c>
    </row>
    <row r="1834" spans="1:24">
      <c r="A1834" s="12" t="s">
        <v>36</v>
      </c>
      <c r="B1834" s="12" t="s">
        <v>37</v>
      </c>
      <c r="C1834" s="13" t="s">
        <v>5810</v>
      </c>
      <c r="G1834" s="13" t="s">
        <v>42</v>
      </c>
      <c r="H1834" s="13" t="s">
        <v>5811</v>
      </c>
      <c r="N1834" s="13" t="s">
        <v>116</v>
      </c>
      <c r="P1834" s="13" t="s">
        <v>112</v>
      </c>
      <c r="R1834" s="9" t="s">
        <v>42</v>
      </c>
      <c r="S1834" s="13" t="s">
        <v>124</v>
      </c>
      <c r="T1834" s="13" t="s">
        <v>42</v>
      </c>
      <c r="X1834" s="13" t="s">
        <v>5812</v>
      </c>
    </row>
    <row r="1835" spans="1:24">
      <c r="A1835" s="12" t="s">
        <v>36</v>
      </c>
      <c r="B1835" s="12" t="s">
        <v>37</v>
      </c>
      <c r="C1835" s="13" t="s">
        <v>5813</v>
      </c>
      <c r="G1835" s="13" t="s">
        <v>42</v>
      </c>
      <c r="H1835" s="13" t="s">
        <v>5814</v>
      </c>
      <c r="N1835" s="13" t="s">
        <v>116</v>
      </c>
      <c r="P1835" s="13" t="s">
        <v>112</v>
      </c>
      <c r="R1835" s="9" t="s">
        <v>42</v>
      </c>
      <c r="S1835" s="13" t="s">
        <v>124</v>
      </c>
      <c r="T1835" s="13" t="s">
        <v>42</v>
      </c>
      <c r="X1835" s="13" t="s">
        <v>5815</v>
      </c>
    </row>
    <row r="1836" spans="1:24">
      <c r="A1836" s="12" t="s">
        <v>36</v>
      </c>
      <c r="B1836" s="12" t="s">
        <v>37</v>
      </c>
      <c r="C1836" s="13" t="s">
        <v>5816</v>
      </c>
      <c r="G1836" s="13" t="s">
        <v>42</v>
      </c>
      <c r="H1836" s="13" t="s">
        <v>5817</v>
      </c>
      <c r="N1836" s="13" t="s">
        <v>116</v>
      </c>
      <c r="P1836" s="13" t="s">
        <v>112</v>
      </c>
      <c r="R1836" s="9" t="s">
        <v>42</v>
      </c>
      <c r="S1836" s="13" t="s">
        <v>124</v>
      </c>
      <c r="T1836" s="13" t="s">
        <v>42</v>
      </c>
      <c r="X1836" s="13" t="s">
        <v>5818</v>
      </c>
    </row>
    <row r="1837" spans="1:24">
      <c r="A1837" s="12" t="s">
        <v>36</v>
      </c>
      <c r="B1837" s="12" t="s">
        <v>37</v>
      </c>
      <c r="C1837" s="13" t="s">
        <v>5819</v>
      </c>
      <c r="G1837" s="13" t="s">
        <v>42</v>
      </c>
      <c r="H1837" s="13" t="s">
        <v>5820</v>
      </c>
      <c r="N1837" s="13" t="s">
        <v>116</v>
      </c>
      <c r="P1837" s="13" t="s">
        <v>112</v>
      </c>
      <c r="R1837" s="9" t="s">
        <v>42</v>
      </c>
      <c r="S1837" s="13" t="s">
        <v>124</v>
      </c>
      <c r="T1837" s="13" t="s">
        <v>42</v>
      </c>
      <c r="X1837" s="13" t="s">
        <v>5821</v>
      </c>
    </row>
    <row r="1838" spans="1:24">
      <c r="A1838" s="12" t="s">
        <v>36</v>
      </c>
      <c r="B1838" s="12" t="s">
        <v>37</v>
      </c>
      <c r="C1838" s="13" t="s">
        <v>5822</v>
      </c>
      <c r="G1838" s="13" t="s">
        <v>42</v>
      </c>
      <c r="H1838" s="13" t="s">
        <v>5823</v>
      </c>
      <c r="N1838" s="13" t="s">
        <v>116</v>
      </c>
      <c r="P1838" s="13" t="s">
        <v>112</v>
      </c>
      <c r="R1838" s="9" t="s">
        <v>42</v>
      </c>
      <c r="S1838" s="13" t="s">
        <v>124</v>
      </c>
      <c r="T1838" s="13" t="s">
        <v>42</v>
      </c>
      <c r="X1838" s="13" t="s">
        <v>5824</v>
      </c>
    </row>
    <row r="1839" spans="1:24">
      <c r="A1839" s="12" t="s">
        <v>36</v>
      </c>
      <c r="B1839" s="12" t="s">
        <v>37</v>
      </c>
      <c r="C1839" s="13" t="s">
        <v>5825</v>
      </c>
      <c r="G1839" s="13" t="s">
        <v>42</v>
      </c>
      <c r="H1839" s="13" t="s">
        <v>5826</v>
      </c>
      <c r="N1839" s="13" t="s">
        <v>116</v>
      </c>
      <c r="P1839" s="13" t="s">
        <v>112</v>
      </c>
      <c r="R1839" s="9" t="s">
        <v>42</v>
      </c>
      <c r="S1839" s="13" t="s">
        <v>124</v>
      </c>
      <c r="T1839" s="13" t="s">
        <v>42</v>
      </c>
      <c r="X1839" s="13" t="s">
        <v>5827</v>
      </c>
    </row>
    <row r="1840" spans="1:24">
      <c r="A1840" s="12" t="s">
        <v>36</v>
      </c>
      <c r="B1840" s="12" t="s">
        <v>37</v>
      </c>
      <c r="C1840" s="13" t="s">
        <v>5828</v>
      </c>
      <c r="G1840" s="13" t="s">
        <v>42</v>
      </c>
      <c r="H1840" s="13" t="s">
        <v>5829</v>
      </c>
      <c r="N1840" s="13" t="s">
        <v>116</v>
      </c>
      <c r="P1840" s="13" t="s">
        <v>112</v>
      </c>
      <c r="R1840" s="9" t="s">
        <v>42</v>
      </c>
      <c r="S1840" s="13" t="s">
        <v>124</v>
      </c>
      <c r="T1840" s="13" t="s">
        <v>42</v>
      </c>
      <c r="X1840" s="13" t="s">
        <v>5830</v>
      </c>
    </row>
    <row r="1841" spans="1:24">
      <c r="A1841" s="12" t="s">
        <v>36</v>
      </c>
      <c r="B1841" s="12" t="s">
        <v>37</v>
      </c>
      <c r="C1841" s="13" t="s">
        <v>5831</v>
      </c>
      <c r="G1841" s="13" t="s">
        <v>42</v>
      </c>
      <c r="H1841" s="13" t="s">
        <v>5832</v>
      </c>
      <c r="N1841" s="13" t="s">
        <v>116</v>
      </c>
      <c r="P1841" s="13" t="s">
        <v>112</v>
      </c>
      <c r="R1841" s="9" t="s">
        <v>42</v>
      </c>
      <c r="S1841" s="13" t="s">
        <v>124</v>
      </c>
      <c r="T1841" s="13" t="s">
        <v>42</v>
      </c>
      <c r="X1841" s="13" t="s">
        <v>5833</v>
      </c>
    </row>
    <row r="1842" spans="1:24">
      <c r="A1842" s="12" t="s">
        <v>36</v>
      </c>
      <c r="B1842" s="12" t="s">
        <v>37</v>
      </c>
      <c r="C1842" s="13" t="s">
        <v>5834</v>
      </c>
      <c r="G1842" s="13" t="s">
        <v>42</v>
      </c>
      <c r="H1842" s="13" t="s">
        <v>5835</v>
      </c>
      <c r="N1842" s="13" t="s">
        <v>116</v>
      </c>
      <c r="P1842" s="13" t="s">
        <v>112</v>
      </c>
      <c r="R1842" s="9" t="s">
        <v>42</v>
      </c>
      <c r="S1842" s="13" t="s">
        <v>124</v>
      </c>
      <c r="T1842" s="13" t="s">
        <v>42</v>
      </c>
      <c r="X1842" s="13" t="s">
        <v>5836</v>
      </c>
    </row>
    <row r="1843" spans="1:24">
      <c r="A1843" s="12" t="s">
        <v>36</v>
      </c>
      <c r="B1843" s="12" t="s">
        <v>37</v>
      </c>
      <c r="C1843" s="13" t="s">
        <v>5837</v>
      </c>
      <c r="G1843" s="13" t="s">
        <v>42</v>
      </c>
      <c r="H1843" s="13" t="s">
        <v>5838</v>
      </c>
      <c r="N1843" s="13" t="s">
        <v>116</v>
      </c>
      <c r="P1843" s="13" t="s">
        <v>112</v>
      </c>
      <c r="R1843" s="9" t="s">
        <v>42</v>
      </c>
      <c r="S1843" s="13" t="s">
        <v>124</v>
      </c>
      <c r="T1843" s="13" t="s">
        <v>42</v>
      </c>
      <c r="X1843" s="13" t="s">
        <v>5839</v>
      </c>
    </row>
    <row r="1844" spans="1:24">
      <c r="A1844" s="12" t="s">
        <v>36</v>
      </c>
      <c r="B1844" s="12" t="s">
        <v>37</v>
      </c>
      <c r="C1844" s="13" t="s">
        <v>5840</v>
      </c>
      <c r="G1844" s="13" t="s">
        <v>42</v>
      </c>
      <c r="H1844" s="13" t="s">
        <v>5841</v>
      </c>
      <c r="N1844" s="13" t="s">
        <v>116</v>
      </c>
      <c r="P1844" s="13" t="s">
        <v>112</v>
      </c>
      <c r="R1844" s="9" t="s">
        <v>42</v>
      </c>
      <c r="S1844" s="13" t="s">
        <v>124</v>
      </c>
      <c r="T1844" s="13" t="s">
        <v>42</v>
      </c>
      <c r="X1844" s="13" t="s">
        <v>5842</v>
      </c>
    </row>
    <row r="1845" spans="1:24">
      <c r="A1845" s="12" t="s">
        <v>36</v>
      </c>
      <c r="B1845" s="12" t="s">
        <v>37</v>
      </c>
      <c r="C1845" s="13" t="s">
        <v>5843</v>
      </c>
      <c r="G1845" s="13" t="s">
        <v>42</v>
      </c>
      <c r="H1845" s="13" t="s">
        <v>5844</v>
      </c>
      <c r="N1845" s="13" t="s">
        <v>219</v>
      </c>
      <c r="P1845" s="13" t="s">
        <v>112</v>
      </c>
      <c r="R1845" s="9" t="s">
        <v>42</v>
      </c>
      <c r="S1845" s="13" t="s">
        <v>124</v>
      </c>
      <c r="T1845" s="13" t="s">
        <v>42</v>
      </c>
      <c r="X1845" s="13" t="s">
        <v>5845</v>
      </c>
    </row>
    <row r="1846" spans="1:24">
      <c r="A1846" s="12" t="s">
        <v>36</v>
      </c>
      <c r="B1846" s="12" t="s">
        <v>37</v>
      </c>
      <c r="C1846" s="13" t="s">
        <v>5846</v>
      </c>
      <c r="G1846" s="13" t="s">
        <v>42</v>
      </c>
      <c r="H1846" s="13" t="s">
        <v>5847</v>
      </c>
      <c r="N1846" s="13" t="s">
        <v>75</v>
      </c>
      <c r="P1846" s="13" t="s">
        <v>734</v>
      </c>
      <c r="R1846" s="9" t="s">
        <v>42</v>
      </c>
      <c r="S1846" s="13" t="s">
        <v>124</v>
      </c>
      <c r="T1846" s="13" t="s">
        <v>42</v>
      </c>
      <c r="X1846" s="13" t="s">
        <v>5848</v>
      </c>
    </row>
    <row r="1847" spans="1:24">
      <c r="A1847" s="12" t="s">
        <v>36</v>
      </c>
      <c r="B1847" s="12" t="s">
        <v>37</v>
      </c>
      <c r="C1847" s="13" t="s">
        <v>5849</v>
      </c>
      <c r="G1847" s="13" t="s">
        <v>42</v>
      </c>
      <c r="H1847" s="13" t="s">
        <v>5850</v>
      </c>
      <c r="N1847" s="13" t="s">
        <v>75</v>
      </c>
      <c r="P1847" s="13" t="s">
        <v>734</v>
      </c>
      <c r="R1847" s="9" t="s">
        <v>42</v>
      </c>
      <c r="S1847" s="13" t="s">
        <v>124</v>
      </c>
      <c r="T1847" s="13" t="s">
        <v>42</v>
      </c>
      <c r="X1847" s="13" t="s">
        <v>5851</v>
      </c>
    </row>
    <row r="1848" spans="1:24">
      <c r="A1848" s="12" t="s">
        <v>36</v>
      </c>
      <c r="B1848" s="12" t="s">
        <v>37</v>
      </c>
      <c r="C1848" s="13" t="s">
        <v>5852</v>
      </c>
      <c r="G1848" s="13" t="s">
        <v>42</v>
      </c>
      <c r="H1848" s="13" t="s">
        <v>5853</v>
      </c>
      <c r="N1848" s="13" t="s">
        <v>1144</v>
      </c>
      <c r="P1848" s="13" t="s">
        <v>734</v>
      </c>
      <c r="R1848" s="9" t="s">
        <v>42</v>
      </c>
      <c r="S1848" s="13" t="s">
        <v>124</v>
      </c>
      <c r="T1848" s="13" t="s">
        <v>42</v>
      </c>
      <c r="X1848" s="13" t="s">
        <v>5854</v>
      </c>
    </row>
    <row r="1849" spans="1:24">
      <c r="A1849" s="12" t="s">
        <v>36</v>
      </c>
      <c r="B1849" s="12" t="s">
        <v>37</v>
      </c>
      <c r="C1849" s="13" t="s">
        <v>5855</v>
      </c>
      <c r="G1849" s="13" t="s">
        <v>42</v>
      </c>
      <c r="H1849" s="13" t="s">
        <v>5856</v>
      </c>
      <c r="N1849" s="13" t="s">
        <v>700</v>
      </c>
      <c r="P1849" s="13" t="s">
        <v>734</v>
      </c>
      <c r="R1849" s="9" t="s">
        <v>42</v>
      </c>
      <c r="S1849" s="13" t="s">
        <v>124</v>
      </c>
      <c r="T1849" s="13" t="s">
        <v>42</v>
      </c>
      <c r="X1849" s="13" t="s">
        <v>5857</v>
      </c>
    </row>
    <row r="1850" spans="1:24">
      <c r="A1850" s="12" t="s">
        <v>36</v>
      </c>
      <c r="B1850" s="12" t="s">
        <v>37</v>
      </c>
      <c r="C1850" s="13" t="s">
        <v>5858</v>
      </c>
      <c r="G1850" s="13" t="s">
        <v>42</v>
      </c>
      <c r="H1850" s="13" t="s">
        <v>5859</v>
      </c>
      <c r="N1850" s="13" t="s">
        <v>75</v>
      </c>
      <c r="P1850" s="13" t="s">
        <v>734</v>
      </c>
      <c r="R1850" s="9" t="s">
        <v>42</v>
      </c>
      <c r="S1850" s="13" t="s">
        <v>124</v>
      </c>
      <c r="T1850" s="13" t="s">
        <v>42</v>
      </c>
      <c r="X1850" s="13" t="s">
        <v>5860</v>
      </c>
    </row>
    <row r="1851" spans="1:24">
      <c r="A1851" s="12" t="s">
        <v>36</v>
      </c>
      <c r="B1851" s="12" t="s">
        <v>37</v>
      </c>
      <c r="C1851" s="13" t="s">
        <v>5861</v>
      </c>
      <c r="G1851" s="13" t="s">
        <v>42</v>
      </c>
      <c r="H1851" s="13" t="s">
        <v>5862</v>
      </c>
      <c r="N1851" s="13" t="s">
        <v>129</v>
      </c>
      <c r="P1851" s="13" t="s">
        <v>734</v>
      </c>
      <c r="R1851" s="9" t="s">
        <v>42</v>
      </c>
      <c r="S1851" s="13" t="s">
        <v>124</v>
      </c>
      <c r="T1851" s="13" t="s">
        <v>42</v>
      </c>
      <c r="X1851" s="13" t="s">
        <v>5863</v>
      </c>
    </row>
    <row r="1852" spans="1:24">
      <c r="A1852" s="12" t="s">
        <v>36</v>
      </c>
      <c r="B1852" s="12" t="s">
        <v>37</v>
      </c>
      <c r="C1852" s="13" t="s">
        <v>5864</v>
      </c>
      <c r="G1852" s="13" t="s">
        <v>42</v>
      </c>
      <c r="H1852" s="13" t="s">
        <v>5865</v>
      </c>
      <c r="N1852" s="13" t="s">
        <v>75</v>
      </c>
      <c r="P1852" s="13" t="s">
        <v>734</v>
      </c>
      <c r="R1852" s="9" t="s">
        <v>42</v>
      </c>
      <c r="S1852" s="13" t="s">
        <v>124</v>
      </c>
      <c r="T1852" s="13" t="s">
        <v>42</v>
      </c>
      <c r="X1852" s="13" t="s">
        <v>5866</v>
      </c>
    </row>
    <row r="1853" spans="1:24">
      <c r="A1853" s="12" t="s">
        <v>36</v>
      </c>
      <c r="B1853" s="12" t="s">
        <v>37</v>
      </c>
      <c r="C1853" s="13" t="s">
        <v>5867</v>
      </c>
      <c r="G1853" s="13" t="s">
        <v>42</v>
      </c>
      <c r="H1853" s="13" t="s">
        <v>5868</v>
      </c>
      <c r="N1853" s="13" t="s">
        <v>75</v>
      </c>
      <c r="P1853" s="13" t="s">
        <v>112</v>
      </c>
      <c r="R1853" s="9" t="s">
        <v>42</v>
      </c>
      <c r="S1853" s="13" t="s">
        <v>124</v>
      </c>
      <c r="T1853" s="13" t="s">
        <v>42</v>
      </c>
      <c r="X1853" s="13" t="s">
        <v>5869</v>
      </c>
    </row>
    <row r="1854" spans="1:24">
      <c r="A1854" s="12" t="s">
        <v>36</v>
      </c>
      <c r="B1854" s="12" t="s">
        <v>37</v>
      </c>
      <c r="C1854" s="13" t="s">
        <v>5870</v>
      </c>
      <c r="G1854" s="13" t="s">
        <v>42</v>
      </c>
      <c r="H1854" s="13" t="s">
        <v>5871</v>
      </c>
      <c r="N1854" s="13" t="s">
        <v>75</v>
      </c>
      <c r="P1854" s="13" t="s">
        <v>112</v>
      </c>
      <c r="R1854" s="9" t="s">
        <v>42</v>
      </c>
      <c r="S1854" s="13" t="s">
        <v>124</v>
      </c>
      <c r="T1854" s="13" t="s">
        <v>42</v>
      </c>
      <c r="X1854" s="13" t="s">
        <v>5872</v>
      </c>
    </row>
    <row r="1855" spans="1:24">
      <c r="A1855" s="12" t="s">
        <v>36</v>
      </c>
      <c r="B1855" s="12" t="s">
        <v>37</v>
      </c>
      <c r="C1855" s="13" t="s">
        <v>5873</v>
      </c>
      <c r="G1855" s="13" t="s">
        <v>42</v>
      </c>
      <c r="H1855" s="13" t="s">
        <v>5874</v>
      </c>
      <c r="N1855" s="13" t="s">
        <v>1890</v>
      </c>
      <c r="P1855" s="13" t="s">
        <v>734</v>
      </c>
      <c r="R1855" s="9" t="s">
        <v>42</v>
      </c>
      <c r="S1855" s="13" t="s">
        <v>124</v>
      </c>
      <c r="T1855" s="13" t="s">
        <v>42</v>
      </c>
      <c r="X1855" s="13" t="s">
        <v>5875</v>
      </c>
    </row>
    <row r="1856" spans="1:24">
      <c r="A1856" s="12" t="s">
        <v>36</v>
      </c>
      <c r="B1856" s="12" t="s">
        <v>37</v>
      </c>
      <c r="C1856" s="13" t="s">
        <v>5876</v>
      </c>
      <c r="G1856" s="13" t="s">
        <v>42</v>
      </c>
      <c r="H1856" s="13" t="s">
        <v>5877</v>
      </c>
      <c r="N1856" s="13" t="s">
        <v>75</v>
      </c>
      <c r="P1856" s="13" t="s">
        <v>112</v>
      </c>
      <c r="R1856" s="9" t="s">
        <v>42</v>
      </c>
      <c r="S1856" s="13" t="s">
        <v>124</v>
      </c>
      <c r="T1856" s="13" t="s">
        <v>42</v>
      </c>
      <c r="X1856" s="13" t="s">
        <v>5878</v>
      </c>
    </row>
    <row r="1857" spans="1:24">
      <c r="A1857" s="12" t="s">
        <v>36</v>
      </c>
      <c r="B1857" s="12" t="s">
        <v>37</v>
      </c>
      <c r="C1857" s="13" t="s">
        <v>5879</v>
      </c>
      <c r="G1857" s="13" t="s">
        <v>42</v>
      </c>
      <c r="H1857" s="13" t="s">
        <v>5880</v>
      </c>
      <c r="N1857" s="13" t="s">
        <v>75</v>
      </c>
      <c r="P1857" s="13" t="s">
        <v>112</v>
      </c>
      <c r="R1857" s="9" t="s">
        <v>42</v>
      </c>
      <c r="S1857" s="13" t="s">
        <v>124</v>
      </c>
      <c r="T1857" s="13" t="s">
        <v>42</v>
      </c>
      <c r="X1857" s="13" t="s">
        <v>5881</v>
      </c>
    </row>
    <row r="1858" spans="1:24">
      <c r="A1858" s="12" t="s">
        <v>36</v>
      </c>
      <c r="B1858" s="12" t="s">
        <v>37</v>
      </c>
      <c r="C1858" s="13" t="s">
        <v>5882</v>
      </c>
      <c r="G1858" s="13" t="s">
        <v>42</v>
      </c>
      <c r="H1858" s="13" t="s">
        <v>5883</v>
      </c>
      <c r="N1858" s="13" t="s">
        <v>75</v>
      </c>
      <c r="P1858" s="13" t="s">
        <v>112</v>
      </c>
      <c r="R1858" s="9" t="s">
        <v>42</v>
      </c>
      <c r="S1858" s="13" t="s">
        <v>124</v>
      </c>
      <c r="T1858" s="13" t="s">
        <v>42</v>
      </c>
      <c r="X1858" s="13" t="s">
        <v>5884</v>
      </c>
    </row>
    <row r="1859" spans="1:24">
      <c r="A1859" s="12" t="s">
        <v>36</v>
      </c>
      <c r="B1859" s="12" t="s">
        <v>37</v>
      </c>
      <c r="C1859" s="13" t="s">
        <v>5885</v>
      </c>
      <c r="G1859" s="13" t="s">
        <v>42</v>
      </c>
      <c r="H1859" s="13" t="s">
        <v>5886</v>
      </c>
      <c r="N1859" s="13" t="s">
        <v>116</v>
      </c>
      <c r="P1859" s="13" t="s">
        <v>112</v>
      </c>
      <c r="R1859" s="9" t="s">
        <v>42</v>
      </c>
      <c r="S1859" s="13" t="s">
        <v>124</v>
      </c>
      <c r="T1859" s="13" t="s">
        <v>42</v>
      </c>
      <c r="X1859" s="13" t="s">
        <v>5887</v>
      </c>
    </row>
    <row r="1860" spans="1:24">
      <c r="A1860" s="12" t="s">
        <v>36</v>
      </c>
      <c r="B1860" s="12" t="s">
        <v>37</v>
      </c>
      <c r="C1860" s="13" t="s">
        <v>5888</v>
      </c>
      <c r="G1860" s="13" t="s">
        <v>42</v>
      </c>
      <c r="H1860" s="13" t="s">
        <v>5889</v>
      </c>
      <c r="N1860" s="13" t="s">
        <v>1890</v>
      </c>
      <c r="P1860" s="13" t="s">
        <v>734</v>
      </c>
      <c r="R1860" s="9" t="s">
        <v>42</v>
      </c>
      <c r="S1860" s="13" t="s">
        <v>124</v>
      </c>
      <c r="T1860" s="13" t="s">
        <v>42</v>
      </c>
      <c r="X1860" s="13" t="s">
        <v>5890</v>
      </c>
    </row>
    <row r="1861" spans="1:24">
      <c r="A1861" s="12" t="s">
        <v>36</v>
      </c>
      <c r="B1861" s="12" t="s">
        <v>37</v>
      </c>
      <c r="C1861" s="13" t="s">
        <v>5891</v>
      </c>
      <c r="G1861" s="13" t="s">
        <v>42</v>
      </c>
      <c r="H1861" s="13" t="s">
        <v>5892</v>
      </c>
      <c r="N1861" s="13" t="s">
        <v>75</v>
      </c>
      <c r="P1861" s="13" t="s">
        <v>734</v>
      </c>
      <c r="R1861" s="9" t="s">
        <v>42</v>
      </c>
      <c r="S1861" s="13" t="s">
        <v>124</v>
      </c>
      <c r="T1861" s="13" t="s">
        <v>42</v>
      </c>
      <c r="X1861" s="13" t="s">
        <v>5893</v>
      </c>
    </row>
    <row r="1862" spans="1:24">
      <c r="A1862" s="12" t="s">
        <v>36</v>
      </c>
      <c r="B1862" s="12" t="s">
        <v>37</v>
      </c>
      <c r="C1862" s="13" t="s">
        <v>5894</v>
      </c>
      <c r="G1862" s="13" t="s">
        <v>42</v>
      </c>
      <c r="H1862" s="13" t="s">
        <v>5895</v>
      </c>
      <c r="N1862" s="13" t="s">
        <v>75</v>
      </c>
      <c r="P1862" s="13" t="s">
        <v>112</v>
      </c>
      <c r="R1862" s="9" t="s">
        <v>42</v>
      </c>
      <c r="S1862" s="13" t="s">
        <v>124</v>
      </c>
      <c r="T1862" s="13" t="s">
        <v>42</v>
      </c>
      <c r="X1862" s="13" t="s">
        <v>5896</v>
      </c>
    </row>
    <row r="1863" spans="1:24">
      <c r="A1863" s="12" t="s">
        <v>36</v>
      </c>
      <c r="B1863" s="12" t="s">
        <v>37</v>
      </c>
      <c r="C1863" s="13" t="s">
        <v>5897</v>
      </c>
      <c r="G1863" s="13" t="s">
        <v>42</v>
      </c>
      <c r="H1863" s="13" t="s">
        <v>5898</v>
      </c>
      <c r="N1863" s="13" t="s">
        <v>75</v>
      </c>
      <c r="P1863" s="13" t="s">
        <v>112</v>
      </c>
      <c r="R1863" s="9" t="s">
        <v>42</v>
      </c>
      <c r="S1863" s="13" t="s">
        <v>124</v>
      </c>
      <c r="T1863" s="13" t="s">
        <v>42</v>
      </c>
      <c r="X1863" s="13" t="s">
        <v>5899</v>
      </c>
    </row>
    <row r="1864" spans="1:24">
      <c r="A1864" s="12" t="s">
        <v>36</v>
      </c>
      <c r="B1864" s="12" t="s">
        <v>37</v>
      </c>
      <c r="C1864" s="13" t="s">
        <v>5900</v>
      </c>
      <c r="G1864" s="13" t="s">
        <v>42</v>
      </c>
      <c r="H1864" s="13" t="s">
        <v>5901</v>
      </c>
      <c r="N1864" s="13" t="s">
        <v>270</v>
      </c>
      <c r="P1864" s="13" t="s">
        <v>734</v>
      </c>
      <c r="R1864" s="9" t="s">
        <v>42</v>
      </c>
      <c r="S1864" s="13" t="s">
        <v>124</v>
      </c>
      <c r="T1864" s="13" t="s">
        <v>42</v>
      </c>
      <c r="X1864" s="13" t="s">
        <v>5902</v>
      </c>
    </row>
    <row r="1865" spans="1:24">
      <c r="A1865" s="12" t="s">
        <v>36</v>
      </c>
      <c r="B1865" s="12" t="s">
        <v>37</v>
      </c>
      <c r="C1865" s="13" t="s">
        <v>5903</v>
      </c>
      <c r="G1865" s="13" t="s">
        <v>42</v>
      </c>
      <c r="H1865" s="13" t="s">
        <v>5904</v>
      </c>
      <c r="N1865" s="13" t="s">
        <v>219</v>
      </c>
      <c r="P1865" s="13" t="s">
        <v>734</v>
      </c>
      <c r="R1865" s="9" t="s">
        <v>42</v>
      </c>
      <c r="S1865" s="13" t="s">
        <v>124</v>
      </c>
      <c r="T1865" s="13" t="s">
        <v>42</v>
      </c>
      <c r="X1865" s="13" t="s">
        <v>5905</v>
      </c>
    </row>
    <row r="1866" spans="1:24">
      <c r="A1866" s="12" t="s">
        <v>36</v>
      </c>
      <c r="B1866" s="12" t="s">
        <v>37</v>
      </c>
      <c r="C1866" s="13" t="s">
        <v>5906</v>
      </c>
      <c r="G1866" s="13" t="s">
        <v>42</v>
      </c>
      <c r="H1866" s="13" t="s">
        <v>5907</v>
      </c>
      <c r="N1866" s="13" t="s">
        <v>219</v>
      </c>
      <c r="P1866" s="13" t="s">
        <v>734</v>
      </c>
      <c r="R1866" s="9" t="s">
        <v>42</v>
      </c>
      <c r="S1866" s="13" t="s">
        <v>124</v>
      </c>
      <c r="T1866" s="13" t="s">
        <v>42</v>
      </c>
      <c r="X1866" s="13" t="s">
        <v>5908</v>
      </c>
    </row>
    <row r="1867" spans="1:24">
      <c r="A1867" s="12" t="s">
        <v>36</v>
      </c>
      <c r="B1867" s="12" t="s">
        <v>37</v>
      </c>
      <c r="C1867" s="13" t="s">
        <v>5909</v>
      </c>
      <c r="G1867" s="13" t="s">
        <v>42</v>
      </c>
      <c r="H1867" s="13" t="s">
        <v>5910</v>
      </c>
      <c r="N1867" s="13" t="s">
        <v>75</v>
      </c>
      <c r="P1867" s="13" t="s">
        <v>2197</v>
      </c>
      <c r="R1867" s="9" t="s">
        <v>42</v>
      </c>
      <c r="S1867" s="13" t="s">
        <v>124</v>
      </c>
      <c r="T1867" s="13" t="s">
        <v>42</v>
      </c>
      <c r="X1867" s="13" t="s">
        <v>5911</v>
      </c>
    </row>
    <row r="1868" spans="1:24">
      <c r="A1868" s="12" t="s">
        <v>36</v>
      </c>
      <c r="B1868" s="12" t="s">
        <v>37</v>
      </c>
      <c r="C1868" s="13" t="s">
        <v>5912</v>
      </c>
      <c r="G1868" s="13" t="s">
        <v>42</v>
      </c>
      <c r="H1868" s="13" t="s">
        <v>5913</v>
      </c>
      <c r="N1868" s="13" t="s">
        <v>75</v>
      </c>
      <c r="P1868" s="13" t="s">
        <v>2197</v>
      </c>
      <c r="R1868" s="9" t="s">
        <v>42</v>
      </c>
      <c r="S1868" s="13" t="s">
        <v>124</v>
      </c>
      <c r="T1868" s="13" t="s">
        <v>42</v>
      </c>
      <c r="X1868" s="13" t="s">
        <v>5914</v>
      </c>
    </row>
    <row r="1869" spans="1:24">
      <c r="A1869" s="12" t="s">
        <v>36</v>
      </c>
      <c r="B1869" s="12" t="s">
        <v>37</v>
      </c>
      <c r="C1869" s="13" t="s">
        <v>5915</v>
      </c>
      <c r="G1869" s="13" t="s">
        <v>42</v>
      </c>
      <c r="H1869" s="13" t="s">
        <v>5916</v>
      </c>
      <c r="N1869" s="13" t="s">
        <v>219</v>
      </c>
      <c r="P1869" s="13" t="s">
        <v>112</v>
      </c>
      <c r="R1869" s="9" t="s">
        <v>42</v>
      </c>
      <c r="S1869" s="13" t="s">
        <v>124</v>
      </c>
      <c r="T1869" s="13" t="s">
        <v>42</v>
      </c>
      <c r="X1869" s="13" t="s">
        <v>5917</v>
      </c>
    </row>
    <row r="1870" spans="1:24">
      <c r="A1870" s="12" t="s">
        <v>36</v>
      </c>
      <c r="B1870" s="12" t="s">
        <v>37</v>
      </c>
      <c r="C1870" s="13" t="s">
        <v>5918</v>
      </c>
      <c r="G1870" s="13" t="s">
        <v>42</v>
      </c>
      <c r="H1870" s="13" t="s">
        <v>5919</v>
      </c>
      <c r="N1870" s="13" t="s">
        <v>547</v>
      </c>
      <c r="P1870" s="13" t="s">
        <v>112</v>
      </c>
      <c r="R1870" s="9" t="s">
        <v>42</v>
      </c>
      <c r="S1870" s="13" t="s">
        <v>124</v>
      </c>
      <c r="T1870" s="13" t="s">
        <v>42</v>
      </c>
      <c r="X1870" s="13" t="s">
        <v>5920</v>
      </c>
    </row>
    <row r="1871" spans="1:24">
      <c r="A1871" s="12" t="s">
        <v>36</v>
      </c>
      <c r="B1871" s="12" t="s">
        <v>37</v>
      </c>
      <c r="C1871" s="13" t="s">
        <v>5921</v>
      </c>
      <c r="G1871" s="13" t="s">
        <v>42</v>
      </c>
      <c r="H1871" s="13" t="s">
        <v>5922</v>
      </c>
      <c r="N1871" s="13" t="s">
        <v>75</v>
      </c>
      <c r="P1871" s="13" t="s">
        <v>2197</v>
      </c>
      <c r="R1871" s="9" t="s">
        <v>42</v>
      </c>
      <c r="S1871" s="13" t="s">
        <v>124</v>
      </c>
      <c r="T1871" s="13" t="s">
        <v>42</v>
      </c>
      <c r="X1871" s="13" t="s">
        <v>5923</v>
      </c>
    </row>
    <row r="1872" spans="1:24">
      <c r="A1872" s="12" t="s">
        <v>36</v>
      </c>
      <c r="B1872" s="12" t="s">
        <v>37</v>
      </c>
      <c r="C1872" s="13" t="s">
        <v>5924</v>
      </c>
      <c r="G1872" s="13" t="s">
        <v>42</v>
      </c>
      <c r="H1872" s="13" t="s">
        <v>5925</v>
      </c>
      <c r="N1872" s="13" t="s">
        <v>129</v>
      </c>
      <c r="P1872" s="13" t="s">
        <v>343</v>
      </c>
      <c r="R1872" s="9" t="s">
        <v>42</v>
      </c>
      <c r="S1872" s="13" t="s">
        <v>124</v>
      </c>
      <c r="T1872" s="13" t="s">
        <v>42</v>
      </c>
      <c r="X1872" s="13" t="s">
        <v>5926</v>
      </c>
    </row>
    <row r="1873" spans="1:24">
      <c r="A1873" s="12" t="s">
        <v>36</v>
      </c>
      <c r="B1873" s="12" t="s">
        <v>37</v>
      </c>
      <c r="C1873" s="13" t="s">
        <v>5927</v>
      </c>
      <c r="G1873" s="13" t="s">
        <v>42</v>
      </c>
      <c r="H1873" s="13" t="s">
        <v>5928</v>
      </c>
      <c r="N1873" s="13" t="s">
        <v>490</v>
      </c>
      <c r="P1873" s="13" t="s">
        <v>112</v>
      </c>
      <c r="R1873" s="9" t="s">
        <v>42</v>
      </c>
      <c r="S1873" s="13" t="s">
        <v>124</v>
      </c>
      <c r="T1873" s="13" t="s">
        <v>42</v>
      </c>
      <c r="X1873" s="13" t="s">
        <v>5929</v>
      </c>
    </row>
    <row r="1874" spans="1:24">
      <c r="A1874" s="12" t="s">
        <v>36</v>
      </c>
      <c r="B1874" s="12" t="s">
        <v>37</v>
      </c>
      <c r="C1874" s="13" t="s">
        <v>5930</v>
      </c>
      <c r="G1874" s="13" t="s">
        <v>42</v>
      </c>
      <c r="H1874" s="13" t="s">
        <v>5931</v>
      </c>
      <c r="N1874" s="13" t="s">
        <v>245</v>
      </c>
      <c r="P1874" s="13" t="s">
        <v>112</v>
      </c>
      <c r="R1874" s="9" t="s">
        <v>42</v>
      </c>
      <c r="S1874" s="13" t="s">
        <v>124</v>
      </c>
      <c r="T1874" s="13" t="s">
        <v>42</v>
      </c>
      <c r="X1874" s="13" t="s">
        <v>5932</v>
      </c>
    </row>
    <row r="1875" spans="1:24">
      <c r="A1875" s="12" t="s">
        <v>36</v>
      </c>
      <c r="B1875" s="12" t="s">
        <v>37</v>
      </c>
      <c r="C1875" s="13" t="s">
        <v>5933</v>
      </c>
      <c r="G1875" s="13" t="s">
        <v>42</v>
      </c>
      <c r="H1875" s="13" t="s">
        <v>5934</v>
      </c>
      <c r="N1875" s="13" t="s">
        <v>75</v>
      </c>
      <c r="P1875" s="13" t="s">
        <v>112</v>
      </c>
      <c r="R1875" s="9" t="s">
        <v>42</v>
      </c>
      <c r="S1875" s="13" t="s">
        <v>124</v>
      </c>
      <c r="T1875" s="13" t="s">
        <v>42</v>
      </c>
      <c r="X1875" s="13" t="s">
        <v>5935</v>
      </c>
    </row>
    <row r="1876" spans="1:24">
      <c r="A1876" s="12" t="s">
        <v>36</v>
      </c>
      <c r="B1876" s="12" t="s">
        <v>37</v>
      </c>
      <c r="C1876" s="13" t="s">
        <v>5936</v>
      </c>
      <c r="G1876" s="13" t="s">
        <v>42</v>
      </c>
      <c r="H1876" s="13" t="s">
        <v>5937</v>
      </c>
      <c r="N1876" s="13" t="s">
        <v>402</v>
      </c>
      <c r="P1876" s="13" t="s">
        <v>112</v>
      </c>
      <c r="R1876" s="9" t="s">
        <v>42</v>
      </c>
      <c r="S1876" s="13" t="s">
        <v>124</v>
      </c>
      <c r="T1876" s="13" t="s">
        <v>42</v>
      </c>
      <c r="X1876" s="13" t="s">
        <v>5938</v>
      </c>
    </row>
    <row r="1877" spans="1:24">
      <c r="A1877" s="12" t="s">
        <v>36</v>
      </c>
      <c r="B1877" s="12" t="s">
        <v>37</v>
      </c>
      <c r="C1877" s="13" t="s">
        <v>5939</v>
      </c>
      <c r="G1877" s="13" t="s">
        <v>42</v>
      </c>
      <c r="H1877" s="13" t="s">
        <v>5940</v>
      </c>
      <c r="N1877" s="13" t="s">
        <v>75</v>
      </c>
      <c r="P1877" s="13" t="s">
        <v>112</v>
      </c>
      <c r="R1877" s="9" t="s">
        <v>42</v>
      </c>
      <c r="S1877" s="13" t="s">
        <v>124</v>
      </c>
      <c r="T1877" s="13" t="s">
        <v>42</v>
      </c>
      <c r="X1877" s="13" t="s">
        <v>5941</v>
      </c>
    </row>
    <row r="1878" spans="1:24">
      <c r="A1878" s="12" t="s">
        <v>36</v>
      </c>
      <c r="B1878" s="12" t="s">
        <v>37</v>
      </c>
      <c r="C1878" s="13" t="s">
        <v>5942</v>
      </c>
      <c r="G1878" s="13" t="s">
        <v>42</v>
      </c>
      <c r="H1878" s="13" t="s">
        <v>5943</v>
      </c>
      <c r="N1878" s="13" t="s">
        <v>116</v>
      </c>
      <c r="P1878" s="13" t="s">
        <v>112</v>
      </c>
      <c r="R1878" s="9" t="s">
        <v>42</v>
      </c>
      <c r="S1878" s="13" t="s">
        <v>124</v>
      </c>
      <c r="T1878" s="13" t="s">
        <v>42</v>
      </c>
      <c r="X1878" s="13" t="s">
        <v>5944</v>
      </c>
    </row>
    <row r="1879" spans="1:24">
      <c r="A1879" s="12" t="s">
        <v>36</v>
      </c>
      <c r="B1879" s="12" t="s">
        <v>37</v>
      </c>
      <c r="C1879" s="13" t="s">
        <v>5945</v>
      </c>
      <c r="G1879" s="13" t="s">
        <v>42</v>
      </c>
      <c r="H1879" s="13" t="s">
        <v>5946</v>
      </c>
      <c r="N1879" s="13" t="s">
        <v>116</v>
      </c>
      <c r="P1879" s="13" t="s">
        <v>112</v>
      </c>
      <c r="R1879" s="9" t="s">
        <v>42</v>
      </c>
      <c r="S1879" s="13" t="s">
        <v>124</v>
      </c>
      <c r="T1879" s="13" t="s">
        <v>42</v>
      </c>
      <c r="X1879" s="13" t="s">
        <v>5947</v>
      </c>
    </row>
    <row r="1880" spans="1:24">
      <c r="A1880" s="12" t="s">
        <v>36</v>
      </c>
      <c r="B1880" s="12" t="s">
        <v>37</v>
      </c>
      <c r="C1880" s="13" t="s">
        <v>5948</v>
      </c>
      <c r="G1880" s="13" t="s">
        <v>42</v>
      </c>
      <c r="H1880" s="13" t="s">
        <v>5949</v>
      </c>
      <c r="N1880" s="13" t="s">
        <v>256</v>
      </c>
      <c r="P1880" s="13" t="s">
        <v>112</v>
      </c>
      <c r="R1880" s="9" t="s">
        <v>42</v>
      </c>
      <c r="S1880" s="13" t="s">
        <v>124</v>
      </c>
      <c r="T1880" s="13" t="s">
        <v>42</v>
      </c>
      <c r="X1880" s="13" t="s">
        <v>5950</v>
      </c>
    </row>
    <row r="1881" spans="1:24">
      <c r="A1881" s="12" t="s">
        <v>36</v>
      </c>
      <c r="B1881" s="12" t="s">
        <v>37</v>
      </c>
      <c r="C1881" s="13" t="s">
        <v>5951</v>
      </c>
      <c r="G1881" s="13" t="s">
        <v>42</v>
      </c>
      <c r="H1881" s="13" t="s">
        <v>5952</v>
      </c>
      <c r="N1881" s="13" t="s">
        <v>226</v>
      </c>
      <c r="P1881" s="13" t="s">
        <v>112</v>
      </c>
      <c r="R1881" s="9" t="s">
        <v>42</v>
      </c>
      <c r="S1881" s="13" t="s">
        <v>124</v>
      </c>
      <c r="T1881" s="13" t="s">
        <v>42</v>
      </c>
      <c r="X1881" s="13" t="s">
        <v>5953</v>
      </c>
    </row>
    <row r="1882" spans="1:24">
      <c r="A1882" s="12" t="s">
        <v>36</v>
      </c>
      <c r="B1882" s="12" t="s">
        <v>37</v>
      </c>
      <c r="C1882" s="13" t="s">
        <v>5954</v>
      </c>
      <c r="G1882" s="13" t="s">
        <v>42</v>
      </c>
      <c r="H1882" s="13" t="s">
        <v>5955</v>
      </c>
      <c r="N1882" s="13" t="s">
        <v>116</v>
      </c>
      <c r="P1882" s="13" t="s">
        <v>112</v>
      </c>
      <c r="R1882" s="9" t="s">
        <v>42</v>
      </c>
      <c r="S1882" s="13" t="s">
        <v>124</v>
      </c>
      <c r="T1882" s="13" t="s">
        <v>42</v>
      </c>
      <c r="X1882" s="13" t="s">
        <v>5956</v>
      </c>
    </row>
    <row r="1883" spans="1:24">
      <c r="A1883" s="12" t="s">
        <v>36</v>
      </c>
      <c r="B1883" s="12" t="s">
        <v>37</v>
      </c>
      <c r="C1883" s="13" t="s">
        <v>5957</v>
      </c>
      <c r="G1883" s="13" t="s">
        <v>42</v>
      </c>
      <c r="H1883" s="13" t="s">
        <v>5958</v>
      </c>
      <c r="N1883" s="13" t="s">
        <v>116</v>
      </c>
      <c r="P1883" s="13" t="s">
        <v>112</v>
      </c>
      <c r="R1883" s="9" t="s">
        <v>42</v>
      </c>
      <c r="S1883" s="13" t="s">
        <v>124</v>
      </c>
      <c r="T1883" s="13" t="s">
        <v>42</v>
      </c>
      <c r="X1883" s="13" t="s">
        <v>5959</v>
      </c>
    </row>
    <row r="1884" spans="1:24">
      <c r="A1884" s="12" t="s">
        <v>36</v>
      </c>
      <c r="B1884" s="12" t="s">
        <v>37</v>
      </c>
      <c r="C1884" s="13" t="s">
        <v>5960</v>
      </c>
      <c r="G1884" s="13" t="s">
        <v>42</v>
      </c>
      <c r="H1884" s="13" t="s">
        <v>5961</v>
      </c>
      <c r="N1884" s="13" t="s">
        <v>270</v>
      </c>
      <c r="P1884" s="13" t="s">
        <v>112</v>
      </c>
      <c r="R1884" s="9" t="s">
        <v>42</v>
      </c>
      <c r="S1884" s="13" t="s">
        <v>124</v>
      </c>
      <c r="T1884" s="13" t="s">
        <v>42</v>
      </c>
      <c r="X1884" s="13" t="s">
        <v>5962</v>
      </c>
    </row>
    <row r="1885" spans="1:24">
      <c r="A1885" s="12" t="s">
        <v>36</v>
      </c>
      <c r="B1885" s="12" t="s">
        <v>37</v>
      </c>
      <c r="C1885" s="13" t="s">
        <v>5963</v>
      </c>
      <c r="G1885" s="13" t="s">
        <v>42</v>
      </c>
      <c r="H1885" s="13" t="s">
        <v>5964</v>
      </c>
      <c r="N1885" s="13" t="s">
        <v>116</v>
      </c>
      <c r="P1885" s="13" t="s">
        <v>112</v>
      </c>
      <c r="R1885" s="9" t="s">
        <v>42</v>
      </c>
      <c r="S1885" s="13" t="s">
        <v>124</v>
      </c>
      <c r="T1885" s="13" t="s">
        <v>42</v>
      </c>
      <c r="X1885" s="13" t="s">
        <v>5965</v>
      </c>
    </row>
    <row r="1886" spans="1:24">
      <c r="A1886" s="12" t="s">
        <v>36</v>
      </c>
      <c r="B1886" s="12" t="s">
        <v>37</v>
      </c>
      <c r="C1886" s="13" t="s">
        <v>5966</v>
      </c>
      <c r="G1886" s="13" t="s">
        <v>42</v>
      </c>
      <c r="H1886" s="13" t="s">
        <v>5967</v>
      </c>
      <c r="N1886" s="13" t="s">
        <v>270</v>
      </c>
      <c r="P1886" s="13" t="s">
        <v>112</v>
      </c>
      <c r="R1886" s="9" t="s">
        <v>42</v>
      </c>
      <c r="S1886" s="13" t="s">
        <v>124</v>
      </c>
      <c r="T1886" s="13" t="s">
        <v>42</v>
      </c>
      <c r="X1886" s="13" t="s">
        <v>5968</v>
      </c>
    </row>
    <row r="1887" spans="1:24">
      <c r="A1887" s="12" t="s">
        <v>36</v>
      </c>
      <c r="B1887" s="12" t="s">
        <v>37</v>
      </c>
      <c r="C1887" s="13" t="s">
        <v>5969</v>
      </c>
      <c r="G1887" s="13" t="s">
        <v>42</v>
      </c>
      <c r="H1887" s="13" t="s">
        <v>5970</v>
      </c>
      <c r="N1887" s="13" t="s">
        <v>116</v>
      </c>
      <c r="P1887" s="13" t="s">
        <v>112</v>
      </c>
      <c r="R1887" s="9" t="s">
        <v>42</v>
      </c>
      <c r="S1887" s="13" t="s">
        <v>124</v>
      </c>
      <c r="T1887" s="13" t="s">
        <v>42</v>
      </c>
      <c r="X1887" s="13" t="s">
        <v>5971</v>
      </c>
    </row>
    <row r="1888" spans="1:24">
      <c r="A1888" s="12" t="s">
        <v>36</v>
      </c>
      <c r="B1888" s="12" t="s">
        <v>37</v>
      </c>
      <c r="C1888" s="13" t="s">
        <v>5972</v>
      </c>
      <c r="G1888" s="13" t="s">
        <v>42</v>
      </c>
      <c r="H1888" s="13" t="s">
        <v>5973</v>
      </c>
      <c r="N1888" s="13" t="s">
        <v>116</v>
      </c>
      <c r="P1888" s="13" t="s">
        <v>112</v>
      </c>
      <c r="R1888" s="9" t="s">
        <v>42</v>
      </c>
      <c r="S1888" s="13" t="s">
        <v>124</v>
      </c>
      <c r="T1888" s="13" t="s">
        <v>42</v>
      </c>
      <c r="X1888" s="13" t="s">
        <v>5974</v>
      </c>
    </row>
    <row r="1889" spans="1:24">
      <c r="A1889" s="12" t="s">
        <v>36</v>
      </c>
      <c r="B1889" s="12" t="s">
        <v>37</v>
      </c>
      <c r="C1889" s="13" t="s">
        <v>5975</v>
      </c>
      <c r="G1889" s="13" t="s">
        <v>42</v>
      </c>
      <c r="H1889" s="13" t="s">
        <v>5976</v>
      </c>
      <c r="N1889" s="13" t="s">
        <v>219</v>
      </c>
      <c r="P1889" s="13" t="s">
        <v>112</v>
      </c>
      <c r="R1889" s="9" t="s">
        <v>42</v>
      </c>
      <c r="S1889" s="13" t="s">
        <v>124</v>
      </c>
      <c r="T1889" s="13" t="s">
        <v>42</v>
      </c>
      <c r="X1889" s="13" t="s">
        <v>5977</v>
      </c>
    </row>
    <row r="1890" spans="1:24">
      <c r="A1890" s="12" t="s">
        <v>36</v>
      </c>
      <c r="B1890" s="12" t="s">
        <v>37</v>
      </c>
      <c r="C1890" s="13" t="s">
        <v>5978</v>
      </c>
      <c r="G1890" s="13" t="s">
        <v>42</v>
      </c>
      <c r="H1890" s="13" t="s">
        <v>5979</v>
      </c>
      <c r="N1890" s="13" t="s">
        <v>270</v>
      </c>
      <c r="P1890" s="13" t="s">
        <v>112</v>
      </c>
      <c r="R1890" s="9" t="s">
        <v>42</v>
      </c>
      <c r="S1890" s="13" t="s">
        <v>124</v>
      </c>
      <c r="T1890" s="13" t="s">
        <v>42</v>
      </c>
      <c r="X1890" s="13" t="s">
        <v>5980</v>
      </c>
    </row>
    <row r="1891" spans="1:24">
      <c r="A1891" s="12" t="s">
        <v>36</v>
      </c>
      <c r="B1891" s="12" t="s">
        <v>37</v>
      </c>
      <c r="C1891" s="13" t="s">
        <v>5981</v>
      </c>
      <c r="G1891" s="13" t="s">
        <v>42</v>
      </c>
      <c r="H1891" s="13" t="s">
        <v>5982</v>
      </c>
      <c r="N1891" s="13" t="s">
        <v>116</v>
      </c>
      <c r="P1891" s="13" t="s">
        <v>112</v>
      </c>
      <c r="R1891" s="9" t="s">
        <v>42</v>
      </c>
      <c r="S1891" s="13" t="s">
        <v>124</v>
      </c>
      <c r="T1891" s="13" t="s">
        <v>42</v>
      </c>
      <c r="X1891" s="13" t="s">
        <v>5983</v>
      </c>
    </row>
    <row r="1892" spans="1:24">
      <c r="A1892" s="12" t="s">
        <v>36</v>
      </c>
      <c r="B1892" s="12" t="s">
        <v>37</v>
      </c>
      <c r="C1892" s="13" t="s">
        <v>5984</v>
      </c>
      <c r="G1892" s="13" t="s">
        <v>42</v>
      </c>
      <c r="H1892" s="13" t="s">
        <v>5985</v>
      </c>
      <c r="N1892" s="13" t="s">
        <v>270</v>
      </c>
      <c r="P1892" s="13" t="s">
        <v>112</v>
      </c>
      <c r="R1892" s="9" t="s">
        <v>42</v>
      </c>
      <c r="S1892" s="13" t="s">
        <v>124</v>
      </c>
      <c r="T1892" s="13" t="s">
        <v>42</v>
      </c>
      <c r="X1892" s="13" t="s">
        <v>5986</v>
      </c>
    </row>
    <row r="1893" spans="1:24">
      <c r="A1893" s="12" t="s">
        <v>36</v>
      </c>
      <c r="B1893" s="12" t="s">
        <v>37</v>
      </c>
      <c r="C1893" s="13" t="s">
        <v>5987</v>
      </c>
      <c r="G1893" s="13" t="s">
        <v>42</v>
      </c>
      <c r="H1893" s="13" t="s">
        <v>5988</v>
      </c>
      <c r="N1893" s="13" t="s">
        <v>75</v>
      </c>
      <c r="P1893" s="13" t="s">
        <v>112</v>
      </c>
      <c r="R1893" s="9" t="s">
        <v>42</v>
      </c>
      <c r="S1893" s="13" t="s">
        <v>124</v>
      </c>
      <c r="T1893" s="13" t="s">
        <v>42</v>
      </c>
      <c r="X1893" s="13" t="s">
        <v>5989</v>
      </c>
    </row>
    <row r="1894" spans="1:24">
      <c r="A1894" s="12" t="s">
        <v>36</v>
      </c>
      <c r="B1894" s="12" t="s">
        <v>37</v>
      </c>
      <c r="C1894" s="13" t="s">
        <v>5990</v>
      </c>
      <c r="G1894" s="13" t="s">
        <v>42</v>
      </c>
      <c r="H1894" s="13" t="s">
        <v>5991</v>
      </c>
      <c r="N1894" s="13" t="s">
        <v>270</v>
      </c>
      <c r="P1894" s="13" t="s">
        <v>112</v>
      </c>
      <c r="R1894" s="9" t="s">
        <v>42</v>
      </c>
      <c r="S1894" s="13" t="s">
        <v>124</v>
      </c>
      <c r="T1894" s="13" t="s">
        <v>42</v>
      </c>
      <c r="X1894" s="13" t="s">
        <v>5992</v>
      </c>
    </row>
    <row r="1895" spans="1:24">
      <c r="A1895" s="12" t="s">
        <v>36</v>
      </c>
      <c r="B1895" s="12" t="s">
        <v>37</v>
      </c>
      <c r="C1895" s="13" t="s">
        <v>5993</v>
      </c>
      <c r="G1895" s="13" t="s">
        <v>42</v>
      </c>
      <c r="H1895" s="13" t="s">
        <v>5994</v>
      </c>
      <c r="N1895" s="13" t="s">
        <v>270</v>
      </c>
      <c r="P1895" s="13" t="s">
        <v>112</v>
      </c>
      <c r="R1895" s="9" t="s">
        <v>42</v>
      </c>
      <c r="S1895" s="13" t="s">
        <v>124</v>
      </c>
      <c r="T1895" s="13" t="s">
        <v>42</v>
      </c>
      <c r="X1895" s="13" t="s">
        <v>5995</v>
      </c>
    </row>
    <row r="1896" spans="1:24">
      <c r="A1896" s="12" t="s">
        <v>36</v>
      </c>
      <c r="B1896" s="12" t="s">
        <v>37</v>
      </c>
      <c r="C1896" s="13" t="s">
        <v>5996</v>
      </c>
      <c r="G1896" s="13" t="s">
        <v>42</v>
      </c>
      <c r="H1896" s="13" t="s">
        <v>5997</v>
      </c>
      <c r="N1896" s="13" t="s">
        <v>75</v>
      </c>
      <c r="P1896" s="13" t="s">
        <v>112</v>
      </c>
      <c r="R1896" s="9" t="s">
        <v>42</v>
      </c>
      <c r="S1896" s="13" t="s">
        <v>124</v>
      </c>
      <c r="T1896" s="13" t="s">
        <v>42</v>
      </c>
      <c r="X1896" s="13" t="s">
        <v>5998</v>
      </c>
    </row>
    <row r="1897" spans="1:24">
      <c r="A1897" s="12" t="s">
        <v>36</v>
      </c>
      <c r="B1897" s="12" t="s">
        <v>37</v>
      </c>
      <c r="C1897" s="13" t="s">
        <v>5999</v>
      </c>
      <c r="G1897" s="13" t="s">
        <v>42</v>
      </c>
      <c r="H1897" s="13" t="s">
        <v>6000</v>
      </c>
      <c r="N1897" s="13" t="s">
        <v>75</v>
      </c>
      <c r="P1897" s="13" t="s">
        <v>112</v>
      </c>
      <c r="R1897" s="9" t="s">
        <v>42</v>
      </c>
      <c r="S1897" s="13" t="s">
        <v>124</v>
      </c>
      <c r="T1897" s="13" t="s">
        <v>42</v>
      </c>
      <c r="X1897" s="13" t="s">
        <v>6001</v>
      </c>
    </row>
    <row r="1898" spans="1:24">
      <c r="A1898" s="12" t="s">
        <v>36</v>
      </c>
      <c r="B1898" s="12" t="s">
        <v>37</v>
      </c>
      <c r="C1898" s="13" t="s">
        <v>6002</v>
      </c>
      <c r="G1898" s="13" t="s">
        <v>42</v>
      </c>
      <c r="H1898" s="13" t="s">
        <v>6003</v>
      </c>
      <c r="N1898" s="13" t="s">
        <v>1890</v>
      </c>
      <c r="P1898" s="13" t="s">
        <v>343</v>
      </c>
      <c r="R1898" s="9" t="s">
        <v>42</v>
      </c>
      <c r="S1898" s="13" t="s">
        <v>124</v>
      </c>
      <c r="T1898" s="13" t="s">
        <v>42</v>
      </c>
      <c r="X1898" s="13" t="s">
        <v>6004</v>
      </c>
    </row>
    <row r="1899" spans="1:24">
      <c r="A1899" s="12" t="s">
        <v>36</v>
      </c>
      <c r="B1899" s="12" t="s">
        <v>37</v>
      </c>
      <c r="C1899" s="13" t="s">
        <v>6005</v>
      </c>
      <c r="G1899" s="13" t="s">
        <v>42</v>
      </c>
      <c r="H1899" s="13" t="s">
        <v>6006</v>
      </c>
      <c r="N1899" s="13" t="s">
        <v>75</v>
      </c>
      <c r="P1899" s="13" t="s">
        <v>112</v>
      </c>
      <c r="R1899" s="9" t="s">
        <v>42</v>
      </c>
      <c r="S1899" s="13" t="s">
        <v>124</v>
      </c>
      <c r="T1899" s="13" t="s">
        <v>42</v>
      </c>
      <c r="X1899" s="13" t="s">
        <v>6007</v>
      </c>
    </row>
    <row r="1900" spans="1:24">
      <c r="A1900" s="12" t="s">
        <v>36</v>
      </c>
      <c r="B1900" s="12" t="s">
        <v>37</v>
      </c>
      <c r="C1900" s="13" t="s">
        <v>6008</v>
      </c>
      <c r="G1900" s="13" t="s">
        <v>42</v>
      </c>
      <c r="H1900" s="13" t="s">
        <v>6009</v>
      </c>
      <c r="N1900" s="13" t="s">
        <v>75</v>
      </c>
      <c r="P1900" s="13" t="s">
        <v>112</v>
      </c>
      <c r="R1900" s="9" t="s">
        <v>42</v>
      </c>
      <c r="S1900" s="13" t="s">
        <v>124</v>
      </c>
      <c r="T1900" s="13" t="s">
        <v>42</v>
      </c>
      <c r="X1900" s="13" t="s">
        <v>6010</v>
      </c>
    </row>
    <row r="1901" spans="1:24">
      <c r="A1901" s="12" t="s">
        <v>36</v>
      </c>
      <c r="B1901" s="12" t="s">
        <v>37</v>
      </c>
      <c r="C1901" s="13" t="s">
        <v>6011</v>
      </c>
      <c r="G1901" s="13" t="s">
        <v>42</v>
      </c>
      <c r="H1901" s="13" t="s">
        <v>6012</v>
      </c>
      <c r="N1901" s="13" t="s">
        <v>219</v>
      </c>
      <c r="P1901" s="13" t="s">
        <v>343</v>
      </c>
      <c r="R1901" s="9" t="s">
        <v>42</v>
      </c>
      <c r="S1901" s="13" t="s">
        <v>124</v>
      </c>
      <c r="T1901" s="13" t="s">
        <v>42</v>
      </c>
      <c r="X1901" s="13" t="s">
        <v>6013</v>
      </c>
    </row>
    <row r="1902" spans="1:24">
      <c r="A1902" s="12" t="s">
        <v>36</v>
      </c>
      <c r="B1902" s="12" t="s">
        <v>37</v>
      </c>
      <c r="C1902" s="13" t="s">
        <v>6014</v>
      </c>
      <c r="G1902" s="13" t="s">
        <v>42</v>
      </c>
      <c r="H1902" s="13" t="s">
        <v>6015</v>
      </c>
      <c r="N1902" s="13" t="s">
        <v>75</v>
      </c>
      <c r="P1902" s="13" t="s">
        <v>112</v>
      </c>
      <c r="R1902" s="9" t="s">
        <v>42</v>
      </c>
      <c r="S1902" s="13" t="s">
        <v>124</v>
      </c>
      <c r="T1902" s="13" t="s">
        <v>42</v>
      </c>
      <c r="X1902" s="13" t="s">
        <v>6016</v>
      </c>
    </row>
    <row r="1903" spans="1:24">
      <c r="A1903" s="12" t="s">
        <v>36</v>
      </c>
      <c r="B1903" s="12" t="s">
        <v>37</v>
      </c>
      <c r="C1903" s="13" t="s">
        <v>6017</v>
      </c>
      <c r="G1903" s="13" t="s">
        <v>42</v>
      </c>
      <c r="H1903" s="13" t="s">
        <v>6018</v>
      </c>
      <c r="N1903" s="13" t="s">
        <v>700</v>
      </c>
      <c r="P1903" s="13" t="s">
        <v>112</v>
      </c>
      <c r="R1903" s="9" t="s">
        <v>42</v>
      </c>
      <c r="S1903" s="13" t="s">
        <v>124</v>
      </c>
      <c r="T1903" s="13" t="s">
        <v>42</v>
      </c>
      <c r="X1903" s="13" t="s">
        <v>6019</v>
      </c>
    </row>
    <row r="1904" spans="1:24">
      <c r="A1904" s="12" t="s">
        <v>36</v>
      </c>
      <c r="B1904" s="12" t="s">
        <v>37</v>
      </c>
      <c r="C1904" s="13" t="s">
        <v>6020</v>
      </c>
      <c r="G1904" s="13" t="s">
        <v>42</v>
      </c>
      <c r="H1904" s="13" t="s">
        <v>6021</v>
      </c>
      <c r="N1904" s="13" t="s">
        <v>75</v>
      </c>
      <c r="P1904" s="13" t="s">
        <v>112</v>
      </c>
      <c r="R1904" s="9" t="s">
        <v>42</v>
      </c>
      <c r="S1904" s="13" t="s">
        <v>124</v>
      </c>
      <c r="T1904" s="13" t="s">
        <v>42</v>
      </c>
      <c r="X1904" s="13" t="s">
        <v>6022</v>
      </c>
    </row>
    <row r="1905" spans="1:24">
      <c r="A1905" s="12" t="s">
        <v>36</v>
      </c>
      <c r="B1905" s="12" t="s">
        <v>37</v>
      </c>
      <c r="C1905" s="13" t="s">
        <v>6023</v>
      </c>
      <c r="G1905" s="13" t="s">
        <v>42</v>
      </c>
      <c r="H1905" s="13" t="s">
        <v>6024</v>
      </c>
      <c r="N1905" s="13" t="s">
        <v>402</v>
      </c>
      <c r="P1905" s="13" t="s">
        <v>343</v>
      </c>
      <c r="R1905" s="9" t="s">
        <v>42</v>
      </c>
      <c r="S1905" s="13" t="s">
        <v>124</v>
      </c>
      <c r="T1905" s="13" t="s">
        <v>42</v>
      </c>
      <c r="X1905" s="13" t="s">
        <v>6025</v>
      </c>
    </row>
    <row r="1906" spans="1:24">
      <c r="A1906" s="12" t="s">
        <v>36</v>
      </c>
      <c r="B1906" s="12" t="s">
        <v>37</v>
      </c>
      <c r="C1906" s="13" t="s">
        <v>6026</v>
      </c>
      <c r="G1906" s="13" t="s">
        <v>42</v>
      </c>
      <c r="H1906" s="13" t="s">
        <v>6027</v>
      </c>
      <c r="N1906" s="13" t="s">
        <v>129</v>
      </c>
      <c r="P1906" s="13" t="s">
        <v>2197</v>
      </c>
      <c r="R1906" s="9" t="s">
        <v>42</v>
      </c>
      <c r="S1906" s="13" t="s">
        <v>124</v>
      </c>
      <c r="T1906" s="13" t="s">
        <v>42</v>
      </c>
      <c r="X1906" s="13" t="s">
        <v>6028</v>
      </c>
    </row>
    <row r="1907" spans="1:24">
      <c r="A1907" s="12" t="s">
        <v>36</v>
      </c>
      <c r="B1907" s="12" t="s">
        <v>37</v>
      </c>
      <c r="C1907" s="13" t="s">
        <v>6029</v>
      </c>
      <c r="G1907" s="13" t="s">
        <v>42</v>
      </c>
      <c r="H1907" s="13" t="s">
        <v>6030</v>
      </c>
      <c r="N1907" s="13" t="s">
        <v>75</v>
      </c>
      <c r="P1907" s="13" t="s">
        <v>112</v>
      </c>
      <c r="R1907" s="9" t="s">
        <v>42</v>
      </c>
      <c r="S1907" s="13" t="s">
        <v>124</v>
      </c>
      <c r="T1907" s="13" t="s">
        <v>42</v>
      </c>
      <c r="X1907" s="13" t="s">
        <v>6031</v>
      </c>
    </row>
    <row r="1908" spans="1:24">
      <c r="A1908" s="12" t="s">
        <v>36</v>
      </c>
      <c r="B1908" s="12" t="s">
        <v>37</v>
      </c>
      <c r="C1908" s="13" t="s">
        <v>6032</v>
      </c>
      <c r="G1908" s="13" t="s">
        <v>42</v>
      </c>
      <c r="H1908" s="13" t="s">
        <v>6033</v>
      </c>
      <c r="N1908" s="13" t="s">
        <v>116</v>
      </c>
      <c r="P1908" s="13" t="s">
        <v>112</v>
      </c>
      <c r="R1908" s="9" t="s">
        <v>42</v>
      </c>
      <c r="S1908" s="13" t="s">
        <v>124</v>
      </c>
      <c r="T1908" s="13" t="s">
        <v>42</v>
      </c>
      <c r="X1908" s="13" t="s">
        <v>6034</v>
      </c>
    </row>
    <row r="1909" spans="1:24">
      <c r="A1909" s="12" t="s">
        <v>36</v>
      </c>
      <c r="B1909" s="12" t="s">
        <v>37</v>
      </c>
      <c r="C1909" s="13" t="s">
        <v>6035</v>
      </c>
      <c r="G1909" s="13" t="s">
        <v>42</v>
      </c>
      <c r="H1909" s="13" t="s">
        <v>6036</v>
      </c>
      <c r="N1909" s="13" t="s">
        <v>116</v>
      </c>
      <c r="P1909" s="13" t="s">
        <v>112</v>
      </c>
      <c r="R1909" s="9" t="s">
        <v>42</v>
      </c>
      <c r="S1909" s="13" t="s">
        <v>46</v>
      </c>
      <c r="T1909" s="13" t="s">
        <v>42</v>
      </c>
      <c r="X1909" s="13" t="s">
        <v>6037</v>
      </c>
    </row>
    <row r="1910" spans="1:24">
      <c r="A1910" s="12" t="s">
        <v>36</v>
      </c>
      <c r="B1910" s="12" t="s">
        <v>37</v>
      </c>
      <c r="C1910" s="13" t="s">
        <v>6038</v>
      </c>
      <c r="G1910" s="13" t="s">
        <v>42</v>
      </c>
      <c r="H1910" s="13" t="s">
        <v>6039</v>
      </c>
      <c r="N1910" s="13" t="s">
        <v>116</v>
      </c>
      <c r="P1910" s="13" t="s">
        <v>112</v>
      </c>
      <c r="R1910" s="9" t="s">
        <v>42</v>
      </c>
      <c r="S1910" s="13" t="s">
        <v>46</v>
      </c>
      <c r="T1910" s="13" t="s">
        <v>42</v>
      </c>
      <c r="X1910" s="13" t="s">
        <v>6040</v>
      </c>
    </row>
    <row r="1911" spans="1:24">
      <c r="A1911" s="12" t="s">
        <v>36</v>
      </c>
      <c r="B1911" s="12" t="s">
        <v>37</v>
      </c>
      <c r="C1911" s="13" t="s">
        <v>6041</v>
      </c>
      <c r="G1911" s="13" t="s">
        <v>42</v>
      </c>
      <c r="H1911" s="13" t="s">
        <v>6042</v>
      </c>
      <c r="N1911" s="13" t="s">
        <v>116</v>
      </c>
      <c r="P1911" s="13" t="s">
        <v>112</v>
      </c>
      <c r="R1911" s="9" t="s">
        <v>42</v>
      </c>
      <c r="S1911" s="13" t="s">
        <v>46</v>
      </c>
      <c r="T1911" s="13" t="s">
        <v>42</v>
      </c>
      <c r="X1911" s="13" t="s">
        <v>6043</v>
      </c>
    </row>
    <row r="1912" spans="1:24">
      <c r="A1912" s="12" t="s">
        <v>36</v>
      </c>
      <c r="B1912" s="12" t="s">
        <v>37</v>
      </c>
      <c r="C1912" s="13" t="s">
        <v>6044</v>
      </c>
      <c r="G1912" s="13" t="s">
        <v>42</v>
      </c>
      <c r="H1912" s="13" t="s">
        <v>6045</v>
      </c>
      <c r="N1912" s="13" t="s">
        <v>116</v>
      </c>
      <c r="P1912" s="13" t="s">
        <v>112</v>
      </c>
      <c r="R1912" s="9" t="s">
        <v>42</v>
      </c>
      <c r="S1912" s="13" t="s">
        <v>46</v>
      </c>
      <c r="T1912" s="13" t="s">
        <v>42</v>
      </c>
      <c r="X1912" s="13" t="s">
        <v>6046</v>
      </c>
    </row>
    <row r="1913" spans="1:24">
      <c r="A1913" s="12" t="s">
        <v>36</v>
      </c>
      <c r="B1913" s="12" t="s">
        <v>37</v>
      </c>
      <c r="C1913" s="13" t="s">
        <v>6047</v>
      </c>
      <c r="G1913" s="13" t="s">
        <v>42</v>
      </c>
      <c r="H1913" s="13" t="s">
        <v>6048</v>
      </c>
      <c r="N1913" s="13" t="s">
        <v>402</v>
      </c>
      <c r="P1913" s="13" t="s">
        <v>112</v>
      </c>
      <c r="R1913" s="9" t="s">
        <v>42</v>
      </c>
      <c r="S1913" s="13" t="s">
        <v>46</v>
      </c>
      <c r="T1913" s="13" t="s">
        <v>42</v>
      </c>
      <c r="X1913" s="13" t="s">
        <v>6049</v>
      </c>
    </row>
    <row r="1914" spans="1:24">
      <c r="A1914" s="12" t="s">
        <v>36</v>
      </c>
      <c r="B1914" s="12" t="s">
        <v>37</v>
      </c>
      <c r="C1914" s="13" t="s">
        <v>6050</v>
      </c>
      <c r="G1914" s="13" t="s">
        <v>42</v>
      </c>
      <c r="H1914" s="13" t="s">
        <v>6051</v>
      </c>
      <c r="N1914" s="13" t="s">
        <v>116</v>
      </c>
      <c r="P1914" s="13" t="s">
        <v>112</v>
      </c>
      <c r="R1914" s="9" t="s">
        <v>42</v>
      </c>
      <c r="S1914" s="13" t="s">
        <v>46</v>
      </c>
      <c r="T1914" s="13" t="s">
        <v>42</v>
      </c>
      <c r="X1914" s="13" t="s">
        <v>6052</v>
      </c>
    </row>
    <row r="1915" spans="1:24">
      <c r="A1915" s="12" t="s">
        <v>36</v>
      </c>
      <c r="B1915" s="12" t="s">
        <v>37</v>
      </c>
      <c r="C1915" s="13" t="s">
        <v>6053</v>
      </c>
      <c r="G1915" s="13" t="s">
        <v>42</v>
      </c>
      <c r="H1915" s="13" t="s">
        <v>6054</v>
      </c>
      <c r="N1915" s="13" t="s">
        <v>116</v>
      </c>
      <c r="P1915" s="13" t="s">
        <v>112</v>
      </c>
      <c r="R1915" s="9" t="s">
        <v>42</v>
      </c>
      <c r="S1915" s="13" t="s">
        <v>46</v>
      </c>
      <c r="T1915" s="13" t="s">
        <v>42</v>
      </c>
      <c r="X1915" s="13" t="s">
        <v>6055</v>
      </c>
    </row>
    <row r="1916" spans="1:24">
      <c r="A1916" s="12" t="s">
        <v>36</v>
      </c>
      <c r="B1916" s="12" t="s">
        <v>37</v>
      </c>
      <c r="C1916" s="13" t="s">
        <v>6056</v>
      </c>
      <c r="G1916" s="13" t="s">
        <v>42</v>
      </c>
      <c r="H1916" s="13" t="s">
        <v>6057</v>
      </c>
      <c r="N1916" s="13" t="s">
        <v>270</v>
      </c>
      <c r="P1916" s="13" t="s">
        <v>112</v>
      </c>
      <c r="R1916" s="9" t="s">
        <v>42</v>
      </c>
      <c r="S1916" s="13" t="s">
        <v>46</v>
      </c>
      <c r="T1916" s="13" t="s">
        <v>42</v>
      </c>
      <c r="X1916" s="13" t="s">
        <v>6058</v>
      </c>
    </row>
    <row r="1917" spans="1:24">
      <c r="A1917" s="12" t="s">
        <v>36</v>
      </c>
      <c r="B1917" s="12" t="s">
        <v>37</v>
      </c>
      <c r="C1917" s="13" t="s">
        <v>6059</v>
      </c>
      <c r="G1917" s="13" t="s">
        <v>42</v>
      </c>
      <c r="H1917" s="13" t="s">
        <v>6060</v>
      </c>
      <c r="N1917" s="13" t="s">
        <v>245</v>
      </c>
      <c r="P1917" s="13" t="s">
        <v>112</v>
      </c>
      <c r="R1917" s="9" t="s">
        <v>42</v>
      </c>
      <c r="S1917" s="13" t="s">
        <v>46</v>
      </c>
      <c r="T1917" s="13" t="s">
        <v>42</v>
      </c>
      <c r="X1917" s="13" t="s">
        <v>6061</v>
      </c>
    </row>
    <row r="1918" spans="1:24">
      <c r="A1918" s="12" t="s">
        <v>36</v>
      </c>
      <c r="B1918" s="12" t="s">
        <v>37</v>
      </c>
      <c r="C1918" s="13" t="s">
        <v>6062</v>
      </c>
      <c r="G1918" s="13" t="s">
        <v>42</v>
      </c>
      <c r="H1918" s="13" t="s">
        <v>6063</v>
      </c>
      <c r="N1918" s="13" t="s">
        <v>116</v>
      </c>
      <c r="P1918" s="13" t="s">
        <v>112</v>
      </c>
      <c r="R1918" s="9" t="s">
        <v>42</v>
      </c>
      <c r="S1918" s="13" t="s">
        <v>46</v>
      </c>
      <c r="T1918" s="13" t="s">
        <v>42</v>
      </c>
      <c r="X1918" s="13" t="s">
        <v>6064</v>
      </c>
    </row>
    <row r="1919" spans="1:24">
      <c r="A1919" s="12" t="s">
        <v>36</v>
      </c>
      <c r="B1919" s="12" t="s">
        <v>37</v>
      </c>
      <c r="C1919" s="13" t="s">
        <v>6065</v>
      </c>
      <c r="G1919" s="13" t="s">
        <v>42</v>
      </c>
      <c r="H1919" s="13" t="s">
        <v>6066</v>
      </c>
      <c r="N1919" s="13" t="s">
        <v>402</v>
      </c>
      <c r="P1919" s="13" t="s">
        <v>112</v>
      </c>
      <c r="R1919" s="9" t="s">
        <v>42</v>
      </c>
      <c r="S1919" s="13" t="s">
        <v>46</v>
      </c>
      <c r="T1919" s="13" t="s">
        <v>42</v>
      </c>
      <c r="X1919" s="13" t="s">
        <v>6067</v>
      </c>
    </row>
    <row r="1920" spans="1:24">
      <c r="A1920" s="12" t="s">
        <v>36</v>
      </c>
      <c r="B1920" s="12" t="s">
        <v>37</v>
      </c>
      <c r="C1920" s="13" t="s">
        <v>6068</v>
      </c>
      <c r="G1920" s="13" t="s">
        <v>42</v>
      </c>
      <c r="H1920" s="13" t="s">
        <v>6069</v>
      </c>
      <c r="N1920" s="13" t="s">
        <v>1481</v>
      </c>
      <c r="P1920" s="13" t="s">
        <v>112</v>
      </c>
      <c r="R1920" s="9" t="s">
        <v>42</v>
      </c>
      <c r="S1920" s="13" t="s">
        <v>46</v>
      </c>
      <c r="T1920" s="13" t="s">
        <v>42</v>
      </c>
      <c r="X1920" s="13" t="s">
        <v>6070</v>
      </c>
    </row>
    <row r="1921" spans="1:24">
      <c r="A1921" s="12" t="s">
        <v>36</v>
      </c>
      <c r="B1921" s="12" t="s">
        <v>37</v>
      </c>
      <c r="C1921" s="13" t="s">
        <v>6071</v>
      </c>
      <c r="G1921" s="13" t="s">
        <v>42</v>
      </c>
      <c r="H1921" s="13" t="s">
        <v>6072</v>
      </c>
      <c r="N1921" s="13" t="s">
        <v>219</v>
      </c>
      <c r="P1921" s="13" t="s">
        <v>112</v>
      </c>
      <c r="R1921" s="9" t="s">
        <v>42</v>
      </c>
      <c r="S1921" s="13" t="s">
        <v>46</v>
      </c>
      <c r="T1921" s="13" t="s">
        <v>42</v>
      </c>
      <c r="X1921" s="13" t="s">
        <v>6073</v>
      </c>
    </row>
    <row r="1922" spans="1:24">
      <c r="A1922" s="12" t="s">
        <v>36</v>
      </c>
      <c r="B1922" s="12" t="s">
        <v>37</v>
      </c>
      <c r="C1922" s="13" t="s">
        <v>6074</v>
      </c>
      <c r="G1922" s="13" t="s">
        <v>42</v>
      </c>
      <c r="H1922" s="13" t="s">
        <v>6075</v>
      </c>
      <c r="N1922" s="13" t="s">
        <v>629</v>
      </c>
      <c r="P1922" s="13" t="s">
        <v>112</v>
      </c>
      <c r="R1922" s="9" t="s">
        <v>42</v>
      </c>
      <c r="S1922" s="13" t="s">
        <v>46</v>
      </c>
      <c r="T1922" s="13" t="s">
        <v>42</v>
      </c>
      <c r="X1922" s="13" t="s">
        <v>6076</v>
      </c>
    </row>
    <row r="1923" spans="1:24">
      <c r="A1923" s="12" t="s">
        <v>36</v>
      </c>
      <c r="B1923" s="12" t="s">
        <v>37</v>
      </c>
      <c r="C1923" s="13" t="s">
        <v>6077</v>
      </c>
      <c r="G1923" s="13" t="s">
        <v>42</v>
      </c>
      <c r="H1923" s="13" t="s">
        <v>6078</v>
      </c>
      <c r="N1923" s="13" t="s">
        <v>245</v>
      </c>
      <c r="P1923" s="13" t="s">
        <v>112</v>
      </c>
      <c r="R1923" s="9" t="s">
        <v>42</v>
      </c>
      <c r="S1923" s="13" t="s">
        <v>46</v>
      </c>
      <c r="T1923" s="13" t="s">
        <v>42</v>
      </c>
      <c r="X1923" s="13" t="s">
        <v>6079</v>
      </c>
    </row>
    <row r="1924" spans="1:24">
      <c r="A1924" s="12" t="s">
        <v>36</v>
      </c>
      <c r="B1924" s="12" t="s">
        <v>37</v>
      </c>
      <c r="C1924" s="13" t="s">
        <v>6080</v>
      </c>
      <c r="G1924" s="13" t="s">
        <v>42</v>
      </c>
      <c r="H1924" s="13" t="s">
        <v>6081</v>
      </c>
      <c r="N1924" s="13" t="s">
        <v>245</v>
      </c>
      <c r="P1924" s="13" t="s">
        <v>112</v>
      </c>
      <c r="R1924" s="9" t="s">
        <v>42</v>
      </c>
      <c r="S1924" s="13" t="s">
        <v>46</v>
      </c>
      <c r="T1924" s="13" t="s">
        <v>42</v>
      </c>
      <c r="X1924" s="13" t="s">
        <v>6082</v>
      </c>
    </row>
    <row r="1925" spans="1:24">
      <c r="A1925" s="12" t="s">
        <v>36</v>
      </c>
      <c r="B1925" s="12" t="s">
        <v>37</v>
      </c>
      <c r="C1925" s="13" t="s">
        <v>6083</v>
      </c>
      <c r="G1925" s="13" t="s">
        <v>42</v>
      </c>
      <c r="H1925" s="13" t="s">
        <v>6084</v>
      </c>
      <c r="N1925" s="13" t="s">
        <v>245</v>
      </c>
      <c r="P1925" s="13" t="s">
        <v>112</v>
      </c>
      <c r="R1925" s="9" t="s">
        <v>42</v>
      </c>
      <c r="S1925" s="13" t="s">
        <v>46</v>
      </c>
      <c r="T1925" s="13" t="s">
        <v>42</v>
      </c>
      <c r="X1925" s="13" t="s">
        <v>6085</v>
      </c>
    </row>
    <row r="1926" spans="1:24">
      <c r="A1926" s="12" t="s">
        <v>36</v>
      </c>
      <c r="B1926" s="12" t="s">
        <v>37</v>
      </c>
      <c r="C1926" s="13" t="s">
        <v>6086</v>
      </c>
      <c r="G1926" s="13" t="s">
        <v>42</v>
      </c>
      <c r="H1926" s="13" t="s">
        <v>6087</v>
      </c>
      <c r="N1926" s="13" t="s">
        <v>245</v>
      </c>
      <c r="P1926" s="13" t="s">
        <v>112</v>
      </c>
      <c r="R1926" s="9" t="s">
        <v>42</v>
      </c>
      <c r="S1926" s="13" t="s">
        <v>46</v>
      </c>
      <c r="T1926" s="13" t="s">
        <v>42</v>
      </c>
      <c r="X1926" s="13" t="s">
        <v>6088</v>
      </c>
    </row>
    <row r="1927" spans="1:24">
      <c r="A1927" s="12" t="s">
        <v>36</v>
      </c>
      <c r="B1927" s="12" t="s">
        <v>37</v>
      </c>
      <c r="C1927" s="13" t="s">
        <v>6089</v>
      </c>
      <c r="G1927" s="13" t="s">
        <v>42</v>
      </c>
      <c r="H1927" s="13" t="s">
        <v>6090</v>
      </c>
      <c r="N1927" s="13" t="s">
        <v>245</v>
      </c>
      <c r="P1927" s="13" t="s">
        <v>112</v>
      </c>
      <c r="R1927" s="9" t="s">
        <v>42</v>
      </c>
      <c r="S1927" s="13" t="s">
        <v>46</v>
      </c>
      <c r="T1927" s="13" t="s">
        <v>42</v>
      </c>
      <c r="X1927" s="13" t="s">
        <v>6091</v>
      </c>
    </row>
    <row r="1928" spans="1:24">
      <c r="A1928" s="12" t="s">
        <v>36</v>
      </c>
      <c r="B1928" s="12" t="s">
        <v>37</v>
      </c>
      <c r="C1928" s="13" t="s">
        <v>6092</v>
      </c>
      <c r="G1928" s="13" t="s">
        <v>42</v>
      </c>
      <c r="H1928" s="13" t="s">
        <v>6093</v>
      </c>
      <c r="N1928" s="13" t="s">
        <v>245</v>
      </c>
      <c r="P1928" s="13" t="s">
        <v>112</v>
      </c>
      <c r="R1928" s="9" t="s">
        <v>42</v>
      </c>
      <c r="S1928" s="13" t="s">
        <v>46</v>
      </c>
      <c r="T1928" s="13" t="s">
        <v>42</v>
      </c>
      <c r="X1928" s="13" t="s">
        <v>6094</v>
      </c>
    </row>
    <row r="1929" spans="1:24">
      <c r="A1929" s="12" t="s">
        <v>36</v>
      </c>
      <c r="B1929" s="12" t="s">
        <v>37</v>
      </c>
      <c r="C1929" s="13" t="s">
        <v>6095</v>
      </c>
      <c r="G1929" s="13" t="s">
        <v>42</v>
      </c>
      <c r="H1929" s="13" t="s">
        <v>6096</v>
      </c>
      <c r="N1929" s="13" t="s">
        <v>245</v>
      </c>
      <c r="P1929" s="13" t="s">
        <v>112</v>
      </c>
      <c r="R1929" s="9" t="s">
        <v>42</v>
      </c>
      <c r="S1929" s="13" t="s">
        <v>46</v>
      </c>
      <c r="T1929" s="13" t="s">
        <v>42</v>
      </c>
      <c r="X1929" s="13" t="s">
        <v>6097</v>
      </c>
    </row>
    <row r="1930" spans="1:24">
      <c r="A1930" s="12" t="s">
        <v>36</v>
      </c>
      <c r="B1930" s="12" t="s">
        <v>37</v>
      </c>
      <c r="C1930" s="13" t="s">
        <v>6098</v>
      </c>
      <c r="G1930" s="13" t="s">
        <v>42</v>
      </c>
      <c r="H1930" s="13" t="s">
        <v>6099</v>
      </c>
      <c r="N1930" s="13" t="s">
        <v>245</v>
      </c>
      <c r="P1930" s="13" t="s">
        <v>112</v>
      </c>
      <c r="R1930" s="9" t="s">
        <v>42</v>
      </c>
      <c r="S1930" s="13" t="s">
        <v>46</v>
      </c>
      <c r="T1930" s="13" t="s">
        <v>42</v>
      </c>
      <c r="X1930" s="13" t="s">
        <v>6100</v>
      </c>
    </row>
    <row r="1931" spans="1:24">
      <c r="A1931" s="12" t="s">
        <v>36</v>
      </c>
      <c r="B1931" s="12" t="s">
        <v>37</v>
      </c>
      <c r="C1931" s="13" t="s">
        <v>6101</v>
      </c>
      <c r="G1931" s="13" t="s">
        <v>42</v>
      </c>
      <c r="H1931" s="13" t="s">
        <v>6102</v>
      </c>
      <c r="N1931" s="13" t="s">
        <v>245</v>
      </c>
      <c r="P1931" s="13" t="s">
        <v>112</v>
      </c>
      <c r="R1931" s="9" t="s">
        <v>42</v>
      </c>
      <c r="S1931" s="13" t="s">
        <v>46</v>
      </c>
      <c r="T1931" s="13" t="s">
        <v>42</v>
      </c>
      <c r="X1931" s="13" t="s">
        <v>6103</v>
      </c>
    </row>
    <row r="1932" spans="1:24">
      <c r="A1932" s="12" t="s">
        <v>36</v>
      </c>
      <c r="B1932" s="12" t="s">
        <v>37</v>
      </c>
      <c r="C1932" s="13" t="s">
        <v>6104</v>
      </c>
      <c r="G1932" s="13" t="s">
        <v>42</v>
      </c>
      <c r="H1932" s="13" t="s">
        <v>6105</v>
      </c>
      <c r="N1932" s="13" t="s">
        <v>245</v>
      </c>
      <c r="P1932" s="13" t="s">
        <v>112</v>
      </c>
      <c r="R1932" s="9" t="s">
        <v>42</v>
      </c>
      <c r="S1932" s="13" t="s">
        <v>46</v>
      </c>
      <c r="T1932" s="13" t="s">
        <v>42</v>
      </c>
      <c r="X1932" s="13" t="s">
        <v>6106</v>
      </c>
    </row>
    <row r="1933" spans="1:24">
      <c r="A1933" s="12" t="s">
        <v>36</v>
      </c>
      <c r="B1933" s="12" t="s">
        <v>37</v>
      </c>
      <c r="C1933" s="13" t="s">
        <v>6107</v>
      </c>
      <c r="G1933" s="13" t="s">
        <v>42</v>
      </c>
      <c r="H1933" s="13" t="s">
        <v>6108</v>
      </c>
      <c r="N1933" s="13" t="s">
        <v>245</v>
      </c>
      <c r="P1933" s="13" t="s">
        <v>112</v>
      </c>
      <c r="R1933" s="9" t="s">
        <v>42</v>
      </c>
      <c r="S1933" s="13" t="s">
        <v>46</v>
      </c>
      <c r="T1933" s="13" t="s">
        <v>42</v>
      </c>
      <c r="X1933" s="13" t="s">
        <v>6109</v>
      </c>
    </row>
    <row r="1934" spans="1:24">
      <c r="A1934" s="12" t="s">
        <v>36</v>
      </c>
      <c r="B1934" s="12" t="s">
        <v>37</v>
      </c>
      <c r="C1934" s="13" t="s">
        <v>6110</v>
      </c>
      <c r="G1934" s="13" t="s">
        <v>42</v>
      </c>
      <c r="H1934" s="13" t="s">
        <v>6111</v>
      </c>
      <c r="N1934" s="13" t="s">
        <v>245</v>
      </c>
      <c r="P1934" s="13" t="s">
        <v>112</v>
      </c>
      <c r="R1934" s="9" t="s">
        <v>42</v>
      </c>
      <c r="S1934" s="13" t="s">
        <v>46</v>
      </c>
      <c r="T1934" s="13" t="s">
        <v>42</v>
      </c>
      <c r="X1934" s="13" t="s">
        <v>6112</v>
      </c>
    </row>
    <row r="1935" spans="1:24">
      <c r="A1935" s="12" t="s">
        <v>36</v>
      </c>
      <c r="B1935" s="12" t="s">
        <v>37</v>
      </c>
      <c r="C1935" s="13" t="s">
        <v>6113</v>
      </c>
      <c r="G1935" s="13" t="s">
        <v>42</v>
      </c>
      <c r="H1935" s="13" t="s">
        <v>6114</v>
      </c>
      <c r="N1935" s="13" t="s">
        <v>6115</v>
      </c>
      <c r="P1935" s="13" t="s">
        <v>112</v>
      </c>
      <c r="R1935" s="9" t="s">
        <v>42</v>
      </c>
      <c r="S1935" s="13" t="s">
        <v>46</v>
      </c>
      <c r="T1935" s="13" t="s">
        <v>42</v>
      </c>
      <c r="X1935" s="13" t="s">
        <v>6116</v>
      </c>
    </row>
    <row r="1936" spans="1:24">
      <c r="A1936" s="12" t="s">
        <v>36</v>
      </c>
      <c r="B1936" s="12" t="s">
        <v>37</v>
      </c>
      <c r="C1936" s="13" t="s">
        <v>6117</v>
      </c>
      <c r="G1936" s="13" t="s">
        <v>42</v>
      </c>
      <c r="H1936" s="13" t="s">
        <v>6118</v>
      </c>
      <c r="N1936" s="13" t="s">
        <v>245</v>
      </c>
      <c r="P1936" s="13" t="s">
        <v>112</v>
      </c>
      <c r="R1936" s="9" t="s">
        <v>42</v>
      </c>
      <c r="S1936" s="13" t="s">
        <v>46</v>
      </c>
      <c r="T1936" s="13" t="s">
        <v>42</v>
      </c>
      <c r="X1936" s="13" t="s">
        <v>6119</v>
      </c>
    </row>
    <row r="1937" spans="1:24">
      <c r="A1937" s="12" t="s">
        <v>36</v>
      </c>
      <c r="B1937" s="12" t="s">
        <v>37</v>
      </c>
      <c r="C1937" s="13" t="s">
        <v>6120</v>
      </c>
      <c r="G1937" s="13" t="s">
        <v>42</v>
      </c>
      <c r="H1937" s="13" t="s">
        <v>6121</v>
      </c>
      <c r="N1937" s="13" t="s">
        <v>245</v>
      </c>
      <c r="P1937" s="13" t="s">
        <v>112</v>
      </c>
      <c r="R1937" s="9" t="s">
        <v>42</v>
      </c>
      <c r="S1937" s="13" t="s">
        <v>46</v>
      </c>
      <c r="T1937" s="13" t="s">
        <v>42</v>
      </c>
      <c r="X1937" s="13" t="s">
        <v>6122</v>
      </c>
    </row>
    <row r="1938" spans="1:24">
      <c r="A1938" s="12" t="s">
        <v>36</v>
      </c>
      <c r="B1938" s="12" t="s">
        <v>37</v>
      </c>
      <c r="C1938" s="13" t="s">
        <v>6123</v>
      </c>
      <c r="G1938" s="13" t="s">
        <v>42</v>
      </c>
      <c r="H1938" s="13" t="s">
        <v>6124</v>
      </c>
      <c r="N1938" s="13" t="s">
        <v>245</v>
      </c>
      <c r="P1938" s="13" t="s">
        <v>112</v>
      </c>
      <c r="R1938" s="9" t="s">
        <v>42</v>
      </c>
      <c r="S1938" s="13" t="s">
        <v>46</v>
      </c>
      <c r="T1938" s="13" t="s">
        <v>42</v>
      </c>
      <c r="X1938" s="13" t="s">
        <v>6125</v>
      </c>
    </row>
    <row r="1939" spans="1:24">
      <c r="A1939" s="12" t="s">
        <v>36</v>
      </c>
      <c r="B1939" s="12" t="s">
        <v>37</v>
      </c>
      <c r="C1939" s="13" t="s">
        <v>6126</v>
      </c>
      <c r="G1939" s="13" t="s">
        <v>42</v>
      </c>
      <c r="H1939" s="13" t="s">
        <v>6127</v>
      </c>
      <c r="N1939" s="13" t="s">
        <v>245</v>
      </c>
      <c r="P1939" s="13" t="s">
        <v>112</v>
      </c>
      <c r="R1939" s="9" t="s">
        <v>42</v>
      </c>
      <c r="S1939" s="13" t="s">
        <v>46</v>
      </c>
      <c r="T1939" s="13" t="s">
        <v>42</v>
      </c>
      <c r="X1939" s="13" t="s">
        <v>6128</v>
      </c>
    </row>
    <row r="1940" spans="1:24">
      <c r="A1940" s="12" t="s">
        <v>36</v>
      </c>
      <c r="B1940" s="12" t="s">
        <v>37</v>
      </c>
      <c r="C1940" s="13" t="s">
        <v>6129</v>
      </c>
      <c r="G1940" s="13" t="s">
        <v>42</v>
      </c>
      <c r="H1940" s="13" t="s">
        <v>6130</v>
      </c>
      <c r="N1940" s="13" t="s">
        <v>245</v>
      </c>
      <c r="P1940" s="13" t="s">
        <v>112</v>
      </c>
      <c r="R1940" s="9" t="s">
        <v>42</v>
      </c>
      <c r="S1940" s="13" t="s">
        <v>46</v>
      </c>
      <c r="T1940" s="13" t="s">
        <v>42</v>
      </c>
      <c r="X1940" s="13" t="s">
        <v>6131</v>
      </c>
    </row>
    <row r="1941" spans="1:24">
      <c r="A1941" s="12" t="s">
        <v>36</v>
      </c>
      <c r="B1941" s="12" t="s">
        <v>37</v>
      </c>
      <c r="C1941" s="13" t="s">
        <v>6132</v>
      </c>
      <c r="G1941" s="13" t="s">
        <v>42</v>
      </c>
      <c r="H1941" s="13" t="s">
        <v>6133</v>
      </c>
      <c r="N1941" s="13" t="s">
        <v>245</v>
      </c>
      <c r="P1941" s="13" t="s">
        <v>112</v>
      </c>
      <c r="R1941" s="9" t="s">
        <v>42</v>
      </c>
      <c r="S1941" s="13" t="s">
        <v>46</v>
      </c>
      <c r="T1941" s="13" t="s">
        <v>42</v>
      </c>
      <c r="X1941" s="13" t="s">
        <v>6134</v>
      </c>
    </row>
    <row r="1942" spans="1:24">
      <c r="A1942" s="12" t="s">
        <v>36</v>
      </c>
      <c r="B1942" s="12" t="s">
        <v>37</v>
      </c>
      <c r="C1942" s="13" t="s">
        <v>6135</v>
      </c>
      <c r="G1942" s="13" t="s">
        <v>42</v>
      </c>
      <c r="H1942" s="13" t="s">
        <v>6136</v>
      </c>
      <c r="N1942" s="13" t="s">
        <v>270</v>
      </c>
      <c r="P1942" s="13" t="s">
        <v>112</v>
      </c>
      <c r="R1942" s="9" t="s">
        <v>42</v>
      </c>
      <c r="S1942" s="13" t="s">
        <v>124</v>
      </c>
      <c r="T1942" s="13" t="s">
        <v>42</v>
      </c>
      <c r="X1942" s="13" t="s">
        <v>6137</v>
      </c>
    </row>
    <row r="1943" spans="1:24">
      <c r="A1943" s="12" t="s">
        <v>36</v>
      </c>
      <c r="B1943" s="12" t="s">
        <v>37</v>
      </c>
      <c r="C1943" s="13" t="s">
        <v>6138</v>
      </c>
      <c r="G1943" s="13" t="s">
        <v>42</v>
      </c>
      <c r="H1943" s="13" t="s">
        <v>6139</v>
      </c>
      <c r="N1943" s="13" t="s">
        <v>75</v>
      </c>
      <c r="P1943" s="13" t="s">
        <v>112</v>
      </c>
      <c r="R1943" s="9" t="s">
        <v>42</v>
      </c>
      <c r="S1943" s="13" t="s">
        <v>124</v>
      </c>
      <c r="T1943" s="13" t="s">
        <v>42</v>
      </c>
      <c r="X1943" s="13" t="s">
        <v>6140</v>
      </c>
    </row>
    <row r="1944" spans="1:24">
      <c r="A1944" s="12" t="s">
        <v>36</v>
      </c>
      <c r="B1944" s="12" t="s">
        <v>37</v>
      </c>
      <c r="C1944" s="13" t="s">
        <v>6141</v>
      </c>
      <c r="G1944" s="13" t="s">
        <v>42</v>
      </c>
      <c r="H1944" s="13" t="s">
        <v>6142</v>
      </c>
      <c r="N1944" s="13" t="s">
        <v>75</v>
      </c>
      <c r="P1944" s="13" t="s">
        <v>112</v>
      </c>
      <c r="R1944" s="9" t="s">
        <v>42</v>
      </c>
      <c r="S1944" s="13" t="s">
        <v>124</v>
      </c>
      <c r="T1944" s="13" t="s">
        <v>42</v>
      </c>
      <c r="X1944" s="13" t="s">
        <v>6143</v>
      </c>
    </row>
    <row r="1945" spans="1:24">
      <c r="A1945" s="12" t="s">
        <v>36</v>
      </c>
      <c r="B1945" s="12" t="s">
        <v>37</v>
      </c>
      <c r="C1945" s="13" t="s">
        <v>6144</v>
      </c>
      <c r="G1945" s="13" t="s">
        <v>42</v>
      </c>
      <c r="H1945" s="13" t="s">
        <v>6145</v>
      </c>
      <c r="N1945" s="13" t="s">
        <v>256</v>
      </c>
      <c r="P1945" s="13" t="s">
        <v>112</v>
      </c>
      <c r="R1945" s="9" t="s">
        <v>42</v>
      </c>
      <c r="S1945" s="13" t="s">
        <v>124</v>
      </c>
      <c r="T1945" s="13" t="s">
        <v>42</v>
      </c>
      <c r="X1945" s="13" t="s">
        <v>6146</v>
      </c>
    </row>
    <row r="1946" spans="1:24">
      <c r="A1946" s="12" t="s">
        <v>36</v>
      </c>
      <c r="B1946" s="12" t="s">
        <v>37</v>
      </c>
      <c r="C1946" s="13" t="s">
        <v>6147</v>
      </c>
      <c r="G1946" s="13" t="s">
        <v>42</v>
      </c>
      <c r="H1946" s="13" t="s">
        <v>6148</v>
      </c>
      <c r="N1946" s="13" t="s">
        <v>256</v>
      </c>
      <c r="P1946" s="13" t="s">
        <v>112</v>
      </c>
      <c r="R1946" s="9" t="s">
        <v>42</v>
      </c>
      <c r="S1946" s="13" t="s">
        <v>124</v>
      </c>
      <c r="T1946" s="13" t="s">
        <v>42</v>
      </c>
      <c r="X1946" s="13" t="s">
        <v>6149</v>
      </c>
    </row>
    <row r="1947" spans="1:24">
      <c r="A1947" s="12" t="s">
        <v>36</v>
      </c>
      <c r="B1947" s="12" t="s">
        <v>37</v>
      </c>
      <c r="C1947" s="13" t="s">
        <v>6150</v>
      </c>
      <c r="G1947" s="13" t="s">
        <v>42</v>
      </c>
      <c r="H1947" s="13" t="s">
        <v>6151</v>
      </c>
      <c r="N1947" s="13" t="s">
        <v>256</v>
      </c>
      <c r="P1947" s="13" t="s">
        <v>112</v>
      </c>
      <c r="R1947" s="9" t="s">
        <v>42</v>
      </c>
      <c r="S1947" s="13" t="s">
        <v>124</v>
      </c>
      <c r="T1947" s="13" t="s">
        <v>42</v>
      </c>
      <c r="X1947" s="13" t="s">
        <v>6152</v>
      </c>
    </row>
    <row r="1948" spans="1:24">
      <c r="A1948" s="12" t="s">
        <v>36</v>
      </c>
      <c r="B1948" s="12" t="s">
        <v>37</v>
      </c>
      <c r="C1948" s="13" t="s">
        <v>6153</v>
      </c>
      <c r="G1948" s="13" t="s">
        <v>42</v>
      </c>
      <c r="H1948" s="13" t="s">
        <v>6154</v>
      </c>
      <c r="N1948" s="13" t="s">
        <v>75</v>
      </c>
      <c r="P1948" s="13" t="s">
        <v>112</v>
      </c>
      <c r="R1948" s="9" t="s">
        <v>42</v>
      </c>
      <c r="S1948" s="13" t="s">
        <v>124</v>
      </c>
      <c r="T1948" s="13" t="s">
        <v>42</v>
      </c>
      <c r="X1948" s="13" t="s">
        <v>6155</v>
      </c>
    </row>
    <row r="1949" spans="1:24">
      <c r="A1949" s="12" t="s">
        <v>36</v>
      </c>
      <c r="B1949" s="12" t="s">
        <v>37</v>
      </c>
      <c r="C1949" s="13" t="s">
        <v>6156</v>
      </c>
      <c r="G1949" s="13" t="s">
        <v>42</v>
      </c>
      <c r="H1949" s="13" t="s">
        <v>6157</v>
      </c>
      <c r="N1949" s="13" t="s">
        <v>471</v>
      </c>
      <c r="P1949" s="13" t="s">
        <v>112</v>
      </c>
      <c r="R1949" s="9" t="s">
        <v>42</v>
      </c>
      <c r="S1949" s="13" t="s">
        <v>124</v>
      </c>
      <c r="T1949" s="13" t="s">
        <v>42</v>
      </c>
      <c r="X1949" s="13" t="s">
        <v>6158</v>
      </c>
    </row>
    <row r="1950" spans="1:24">
      <c r="A1950" s="12" t="s">
        <v>36</v>
      </c>
      <c r="B1950" s="12" t="s">
        <v>37</v>
      </c>
      <c r="C1950" s="13" t="s">
        <v>6159</v>
      </c>
      <c r="G1950" s="13" t="s">
        <v>42</v>
      </c>
      <c r="H1950" s="13" t="s">
        <v>6160</v>
      </c>
      <c r="N1950" s="13" t="s">
        <v>471</v>
      </c>
      <c r="P1950" s="13" t="s">
        <v>112</v>
      </c>
      <c r="R1950" s="9" t="s">
        <v>42</v>
      </c>
      <c r="S1950" s="13" t="s">
        <v>124</v>
      </c>
      <c r="T1950" s="13" t="s">
        <v>42</v>
      </c>
      <c r="X1950" s="13" t="s">
        <v>6161</v>
      </c>
    </row>
    <row r="1951" spans="1:24">
      <c r="A1951" s="12" t="s">
        <v>36</v>
      </c>
      <c r="B1951" s="12" t="s">
        <v>37</v>
      </c>
      <c r="C1951" s="13" t="s">
        <v>6162</v>
      </c>
      <c r="G1951" s="13" t="s">
        <v>42</v>
      </c>
      <c r="H1951" s="13" t="s">
        <v>6163</v>
      </c>
      <c r="N1951" s="13" t="s">
        <v>219</v>
      </c>
      <c r="P1951" s="13" t="s">
        <v>112</v>
      </c>
      <c r="R1951" s="9" t="s">
        <v>42</v>
      </c>
      <c r="S1951" s="13" t="s">
        <v>124</v>
      </c>
      <c r="T1951" s="13" t="s">
        <v>42</v>
      </c>
      <c r="X1951" s="13" t="s">
        <v>6164</v>
      </c>
    </row>
    <row r="1952" spans="1:24">
      <c r="A1952" s="12" t="s">
        <v>36</v>
      </c>
      <c r="B1952" s="12" t="s">
        <v>37</v>
      </c>
      <c r="C1952" s="13" t="s">
        <v>6165</v>
      </c>
      <c r="G1952" s="13" t="s">
        <v>42</v>
      </c>
      <c r="H1952" s="13" t="s">
        <v>6166</v>
      </c>
      <c r="N1952" s="13" t="s">
        <v>75</v>
      </c>
      <c r="P1952" s="13" t="s">
        <v>112</v>
      </c>
      <c r="R1952" s="9" t="s">
        <v>42</v>
      </c>
      <c r="S1952" s="13" t="s">
        <v>61</v>
      </c>
      <c r="T1952" s="13" t="s">
        <v>42</v>
      </c>
      <c r="X1952" s="13" t="s">
        <v>6167</v>
      </c>
    </row>
    <row r="1953" spans="1:24">
      <c r="A1953" s="12" t="s">
        <v>36</v>
      </c>
      <c r="B1953" s="12" t="s">
        <v>37</v>
      </c>
      <c r="C1953" s="13" t="s">
        <v>6168</v>
      </c>
      <c r="G1953" s="13" t="s">
        <v>42</v>
      </c>
      <c r="H1953" s="13" t="s">
        <v>6169</v>
      </c>
      <c r="N1953" s="13" t="s">
        <v>116</v>
      </c>
      <c r="P1953" s="13" t="s">
        <v>112</v>
      </c>
      <c r="R1953" s="9" t="s">
        <v>42</v>
      </c>
      <c r="S1953" s="13" t="s">
        <v>124</v>
      </c>
      <c r="T1953" s="13" t="s">
        <v>42</v>
      </c>
      <c r="X1953" s="13" t="s">
        <v>6170</v>
      </c>
    </row>
    <row r="1954" spans="1:24">
      <c r="A1954" s="12" t="s">
        <v>36</v>
      </c>
      <c r="B1954" s="12" t="s">
        <v>37</v>
      </c>
      <c r="C1954" s="13" t="s">
        <v>6171</v>
      </c>
      <c r="G1954" s="13" t="s">
        <v>42</v>
      </c>
      <c r="H1954" s="13" t="s">
        <v>6172</v>
      </c>
      <c r="N1954" s="13" t="s">
        <v>116</v>
      </c>
      <c r="P1954" s="13" t="s">
        <v>112</v>
      </c>
      <c r="R1954" s="9" t="s">
        <v>42</v>
      </c>
      <c r="S1954" s="13" t="s">
        <v>61</v>
      </c>
      <c r="T1954" s="13" t="s">
        <v>42</v>
      </c>
      <c r="X1954" s="13" t="s">
        <v>6173</v>
      </c>
    </row>
    <row r="1955" spans="1:24">
      <c r="A1955" s="12" t="s">
        <v>36</v>
      </c>
      <c r="B1955" s="12" t="s">
        <v>37</v>
      </c>
      <c r="C1955" s="13" t="s">
        <v>6174</v>
      </c>
      <c r="G1955" s="13" t="s">
        <v>42</v>
      </c>
      <c r="H1955" s="13" t="s">
        <v>6175</v>
      </c>
      <c r="N1955" s="13" t="s">
        <v>116</v>
      </c>
      <c r="P1955" s="13" t="s">
        <v>112</v>
      </c>
      <c r="R1955" s="9" t="s">
        <v>42</v>
      </c>
      <c r="S1955" s="13" t="s">
        <v>124</v>
      </c>
      <c r="T1955" s="13" t="s">
        <v>42</v>
      </c>
      <c r="X1955" s="13" t="s">
        <v>6176</v>
      </c>
    </row>
    <row r="1956" spans="1:24">
      <c r="A1956" s="12" t="s">
        <v>36</v>
      </c>
      <c r="B1956" s="12" t="s">
        <v>37</v>
      </c>
      <c r="C1956" s="13" t="s">
        <v>6177</v>
      </c>
      <c r="G1956" s="13" t="s">
        <v>42</v>
      </c>
      <c r="H1956" s="13" t="s">
        <v>6178</v>
      </c>
      <c r="N1956" s="13" t="s">
        <v>75</v>
      </c>
      <c r="P1956" s="13" t="s">
        <v>112</v>
      </c>
      <c r="R1956" s="9" t="s">
        <v>42</v>
      </c>
      <c r="S1956" s="13" t="s">
        <v>124</v>
      </c>
      <c r="T1956" s="13" t="s">
        <v>42</v>
      </c>
      <c r="X1956" s="13" t="s">
        <v>6179</v>
      </c>
    </row>
    <row r="1957" spans="1:24">
      <c r="A1957" s="12" t="s">
        <v>36</v>
      </c>
      <c r="B1957" s="12" t="s">
        <v>37</v>
      </c>
      <c r="C1957" s="13" t="s">
        <v>6180</v>
      </c>
      <c r="G1957" s="13" t="s">
        <v>42</v>
      </c>
      <c r="H1957" s="13" t="s">
        <v>6181</v>
      </c>
      <c r="N1957" s="13" t="s">
        <v>75</v>
      </c>
      <c r="P1957" s="13" t="s">
        <v>112</v>
      </c>
      <c r="R1957" s="9" t="s">
        <v>42</v>
      </c>
      <c r="S1957" s="13" t="s">
        <v>124</v>
      </c>
      <c r="T1957" s="13" t="s">
        <v>42</v>
      </c>
      <c r="X1957" s="13" t="s">
        <v>6182</v>
      </c>
    </row>
    <row r="1958" spans="1:24">
      <c r="A1958" s="12" t="s">
        <v>36</v>
      </c>
      <c r="B1958" s="12" t="s">
        <v>37</v>
      </c>
      <c r="C1958" s="13" t="s">
        <v>6183</v>
      </c>
      <c r="G1958" s="13" t="s">
        <v>42</v>
      </c>
      <c r="H1958" s="13" t="s">
        <v>6184</v>
      </c>
      <c r="N1958" s="13" t="s">
        <v>116</v>
      </c>
      <c r="P1958" s="13" t="s">
        <v>112</v>
      </c>
      <c r="R1958" s="9" t="s">
        <v>42</v>
      </c>
      <c r="S1958" s="13" t="s">
        <v>124</v>
      </c>
      <c r="T1958" s="13" t="s">
        <v>42</v>
      </c>
      <c r="X1958" s="13" t="s">
        <v>6185</v>
      </c>
    </row>
    <row r="1959" spans="1:24">
      <c r="A1959" s="12" t="s">
        <v>36</v>
      </c>
      <c r="B1959" s="12" t="s">
        <v>37</v>
      </c>
      <c r="C1959" s="13" t="s">
        <v>6186</v>
      </c>
      <c r="G1959" s="13" t="s">
        <v>42</v>
      </c>
      <c r="H1959" s="13" t="s">
        <v>6187</v>
      </c>
      <c r="N1959" s="13" t="s">
        <v>116</v>
      </c>
      <c r="P1959" s="13" t="s">
        <v>112</v>
      </c>
      <c r="R1959" s="9" t="s">
        <v>42</v>
      </c>
      <c r="S1959" s="13" t="s">
        <v>124</v>
      </c>
      <c r="T1959" s="13" t="s">
        <v>42</v>
      </c>
      <c r="X1959" s="13" t="s">
        <v>6188</v>
      </c>
    </row>
    <row r="1960" spans="1:24">
      <c r="A1960" s="12" t="s">
        <v>36</v>
      </c>
      <c r="B1960" s="12" t="s">
        <v>37</v>
      </c>
      <c r="C1960" s="13" t="s">
        <v>6189</v>
      </c>
      <c r="G1960" s="13" t="s">
        <v>42</v>
      </c>
      <c r="H1960" s="13" t="s">
        <v>6190</v>
      </c>
      <c r="N1960" s="13" t="s">
        <v>116</v>
      </c>
      <c r="P1960" s="13" t="s">
        <v>112</v>
      </c>
      <c r="R1960" s="9" t="s">
        <v>42</v>
      </c>
      <c r="S1960" s="13" t="s">
        <v>124</v>
      </c>
      <c r="T1960" s="13" t="s">
        <v>42</v>
      </c>
      <c r="X1960" s="13" t="s">
        <v>6191</v>
      </c>
    </row>
    <row r="1961" spans="1:24">
      <c r="A1961" s="12" t="s">
        <v>36</v>
      </c>
      <c r="B1961" s="12" t="s">
        <v>37</v>
      </c>
      <c r="C1961" s="13" t="s">
        <v>6192</v>
      </c>
      <c r="G1961" s="13" t="s">
        <v>42</v>
      </c>
      <c r="H1961" s="13" t="s">
        <v>6193</v>
      </c>
      <c r="N1961" s="13" t="s">
        <v>75</v>
      </c>
      <c r="P1961" s="13" t="s">
        <v>112</v>
      </c>
      <c r="R1961" s="9" t="s">
        <v>42</v>
      </c>
      <c r="S1961" s="13" t="s">
        <v>124</v>
      </c>
      <c r="T1961" s="13" t="s">
        <v>42</v>
      </c>
      <c r="X1961" s="13" t="s">
        <v>6194</v>
      </c>
    </row>
    <row r="1962" spans="1:24">
      <c r="A1962" s="12" t="s">
        <v>36</v>
      </c>
      <c r="B1962" s="12" t="s">
        <v>37</v>
      </c>
      <c r="C1962" s="13" t="s">
        <v>6195</v>
      </c>
      <c r="G1962" s="13" t="s">
        <v>42</v>
      </c>
      <c r="H1962" s="13" t="s">
        <v>6196</v>
      </c>
      <c r="N1962" s="13" t="s">
        <v>116</v>
      </c>
      <c r="P1962" s="13" t="s">
        <v>112</v>
      </c>
      <c r="R1962" s="9" t="s">
        <v>42</v>
      </c>
      <c r="S1962" s="13" t="s">
        <v>124</v>
      </c>
      <c r="T1962" s="13" t="s">
        <v>42</v>
      </c>
      <c r="X1962" s="13" t="s">
        <v>6197</v>
      </c>
    </row>
    <row r="1963" spans="1:24">
      <c r="A1963" s="12" t="s">
        <v>36</v>
      </c>
      <c r="B1963" s="12" t="s">
        <v>37</v>
      </c>
      <c r="C1963" s="13" t="s">
        <v>6198</v>
      </c>
      <c r="G1963" s="13" t="s">
        <v>42</v>
      </c>
      <c r="H1963" s="13" t="s">
        <v>6199</v>
      </c>
      <c r="N1963" s="13" t="s">
        <v>75</v>
      </c>
      <c r="P1963" s="13" t="s">
        <v>112</v>
      </c>
      <c r="R1963" s="9" t="s">
        <v>42</v>
      </c>
      <c r="S1963" s="13" t="s">
        <v>124</v>
      </c>
      <c r="T1963" s="13" t="s">
        <v>42</v>
      </c>
      <c r="X1963" s="13" t="s">
        <v>6200</v>
      </c>
    </row>
    <row r="1964" spans="1:24">
      <c r="A1964" s="12" t="s">
        <v>36</v>
      </c>
      <c r="B1964" s="12" t="s">
        <v>37</v>
      </c>
      <c r="C1964" s="13" t="s">
        <v>6201</v>
      </c>
      <c r="G1964" s="13" t="s">
        <v>42</v>
      </c>
      <c r="H1964" s="13" t="s">
        <v>6202</v>
      </c>
      <c r="N1964" s="13" t="s">
        <v>75</v>
      </c>
      <c r="P1964" s="13" t="s">
        <v>112</v>
      </c>
      <c r="R1964" s="9" t="s">
        <v>42</v>
      </c>
      <c r="S1964" s="13" t="s">
        <v>124</v>
      </c>
      <c r="T1964" s="13" t="s">
        <v>42</v>
      </c>
      <c r="X1964" s="13" t="s">
        <v>6203</v>
      </c>
    </row>
    <row r="1965" spans="1:24">
      <c r="A1965" s="12" t="s">
        <v>36</v>
      </c>
      <c r="B1965" s="12" t="s">
        <v>37</v>
      </c>
      <c r="C1965" s="13" t="s">
        <v>6204</v>
      </c>
      <c r="G1965" s="13" t="s">
        <v>42</v>
      </c>
      <c r="H1965" s="13" t="s">
        <v>6205</v>
      </c>
      <c r="N1965" s="13" t="s">
        <v>75</v>
      </c>
      <c r="P1965" s="13" t="s">
        <v>112</v>
      </c>
      <c r="R1965" s="9" t="s">
        <v>42</v>
      </c>
      <c r="S1965" s="13" t="s">
        <v>124</v>
      </c>
      <c r="T1965" s="13" t="s">
        <v>42</v>
      </c>
      <c r="X1965" s="13" t="s">
        <v>6206</v>
      </c>
    </row>
    <row r="1966" spans="1:24">
      <c r="A1966" s="12" t="s">
        <v>36</v>
      </c>
      <c r="B1966" s="12" t="s">
        <v>37</v>
      </c>
      <c r="C1966" s="13" t="s">
        <v>6207</v>
      </c>
      <c r="G1966" s="13" t="s">
        <v>42</v>
      </c>
      <c r="H1966" s="13" t="s">
        <v>6208</v>
      </c>
      <c r="N1966" s="13" t="s">
        <v>490</v>
      </c>
      <c r="P1966" s="13" t="s">
        <v>112</v>
      </c>
      <c r="R1966" s="9" t="s">
        <v>42</v>
      </c>
      <c r="S1966" s="13" t="s">
        <v>124</v>
      </c>
      <c r="T1966" s="13" t="s">
        <v>42</v>
      </c>
      <c r="X1966" s="13" t="s">
        <v>6209</v>
      </c>
    </row>
    <row r="1967" spans="1:24">
      <c r="A1967" s="12" t="s">
        <v>36</v>
      </c>
      <c r="B1967" s="12" t="s">
        <v>37</v>
      </c>
      <c r="C1967" s="13" t="s">
        <v>6210</v>
      </c>
      <c r="G1967" s="13" t="s">
        <v>42</v>
      </c>
      <c r="H1967" s="13" t="s">
        <v>6211</v>
      </c>
      <c r="N1967" s="13" t="s">
        <v>256</v>
      </c>
      <c r="P1967" s="13" t="s">
        <v>112</v>
      </c>
      <c r="R1967" s="9" t="s">
        <v>42</v>
      </c>
      <c r="S1967" s="13" t="s">
        <v>124</v>
      </c>
      <c r="T1967" s="13" t="s">
        <v>42</v>
      </c>
      <c r="X1967" s="13" t="s">
        <v>6212</v>
      </c>
    </row>
    <row r="1968" spans="1:24">
      <c r="A1968" s="12" t="s">
        <v>36</v>
      </c>
      <c r="B1968" s="12" t="s">
        <v>37</v>
      </c>
      <c r="C1968" s="13" t="s">
        <v>6213</v>
      </c>
      <c r="G1968" s="13" t="s">
        <v>42</v>
      </c>
      <c r="H1968" s="13" t="s">
        <v>6214</v>
      </c>
      <c r="N1968" s="13" t="s">
        <v>270</v>
      </c>
      <c r="P1968" s="13" t="s">
        <v>112</v>
      </c>
      <c r="R1968" s="9" t="s">
        <v>42</v>
      </c>
      <c r="S1968" s="13" t="s">
        <v>124</v>
      </c>
      <c r="T1968" s="13" t="s">
        <v>42</v>
      </c>
      <c r="X1968" s="13" t="s">
        <v>6215</v>
      </c>
    </row>
    <row r="1969" spans="1:24">
      <c r="A1969" s="12" t="s">
        <v>36</v>
      </c>
      <c r="B1969" s="12" t="s">
        <v>37</v>
      </c>
      <c r="C1969" s="13" t="s">
        <v>6216</v>
      </c>
      <c r="G1969" s="13" t="s">
        <v>42</v>
      </c>
      <c r="H1969" s="13" t="s">
        <v>6217</v>
      </c>
      <c r="N1969" s="13" t="s">
        <v>75</v>
      </c>
      <c r="P1969" s="13" t="s">
        <v>112</v>
      </c>
      <c r="R1969" s="9" t="s">
        <v>42</v>
      </c>
      <c r="S1969" s="13" t="s">
        <v>124</v>
      </c>
      <c r="T1969" s="13" t="s">
        <v>42</v>
      </c>
      <c r="X1969" s="13" t="s">
        <v>6218</v>
      </c>
    </row>
    <row r="1970" spans="1:24">
      <c r="A1970" s="12" t="s">
        <v>36</v>
      </c>
      <c r="B1970" s="12" t="s">
        <v>37</v>
      </c>
      <c r="C1970" s="13" t="s">
        <v>6219</v>
      </c>
      <c r="G1970" s="13" t="s">
        <v>42</v>
      </c>
      <c r="H1970" s="13" t="s">
        <v>6220</v>
      </c>
      <c r="N1970" s="13" t="s">
        <v>129</v>
      </c>
      <c r="P1970" s="13" t="s">
        <v>112</v>
      </c>
      <c r="R1970" s="9" t="s">
        <v>42</v>
      </c>
      <c r="S1970" s="13" t="s">
        <v>61</v>
      </c>
      <c r="T1970" s="13" t="s">
        <v>42</v>
      </c>
      <c r="X1970" s="13" t="s">
        <v>6221</v>
      </c>
    </row>
    <row r="1971" spans="1:24">
      <c r="A1971" s="12" t="s">
        <v>36</v>
      </c>
      <c r="B1971" s="12" t="s">
        <v>37</v>
      </c>
      <c r="C1971" s="13" t="s">
        <v>6222</v>
      </c>
      <c r="G1971" s="13" t="s">
        <v>42</v>
      </c>
      <c r="H1971" s="13" t="s">
        <v>6223</v>
      </c>
      <c r="N1971" s="13" t="s">
        <v>116</v>
      </c>
      <c r="P1971" s="13" t="s">
        <v>112</v>
      </c>
      <c r="R1971" s="9" t="s">
        <v>42</v>
      </c>
      <c r="S1971" s="13" t="s">
        <v>124</v>
      </c>
      <c r="T1971" s="13" t="s">
        <v>42</v>
      </c>
      <c r="X1971" s="13" t="s">
        <v>6224</v>
      </c>
    </row>
    <row r="1972" spans="1:24">
      <c r="A1972" s="12" t="s">
        <v>36</v>
      </c>
      <c r="B1972" s="12" t="s">
        <v>37</v>
      </c>
      <c r="C1972" s="13" t="s">
        <v>6225</v>
      </c>
      <c r="G1972" s="13" t="s">
        <v>42</v>
      </c>
      <c r="H1972" s="13" t="s">
        <v>6226</v>
      </c>
      <c r="N1972" s="13" t="s">
        <v>116</v>
      </c>
      <c r="P1972" s="13" t="s">
        <v>112</v>
      </c>
      <c r="R1972" s="9" t="s">
        <v>42</v>
      </c>
      <c r="S1972" s="13" t="s">
        <v>124</v>
      </c>
      <c r="T1972" s="13" t="s">
        <v>42</v>
      </c>
      <c r="X1972" s="13" t="s">
        <v>6227</v>
      </c>
    </row>
    <row r="1973" spans="1:24">
      <c r="A1973" s="12" t="s">
        <v>36</v>
      </c>
      <c r="B1973" s="12" t="s">
        <v>37</v>
      </c>
      <c r="C1973" s="13" t="s">
        <v>6228</v>
      </c>
      <c r="G1973" s="13" t="s">
        <v>42</v>
      </c>
      <c r="H1973" s="13" t="s">
        <v>6229</v>
      </c>
      <c r="N1973" s="13" t="s">
        <v>336</v>
      </c>
      <c r="P1973" s="13" t="s">
        <v>112</v>
      </c>
      <c r="R1973" s="9" t="s">
        <v>42</v>
      </c>
      <c r="S1973" s="13" t="s">
        <v>124</v>
      </c>
      <c r="T1973" s="13" t="s">
        <v>42</v>
      </c>
      <c r="X1973" s="13" t="s">
        <v>6230</v>
      </c>
    </row>
    <row r="1974" spans="1:24">
      <c r="A1974" s="12" t="s">
        <v>36</v>
      </c>
      <c r="B1974" s="12" t="s">
        <v>37</v>
      </c>
      <c r="C1974" s="13" t="s">
        <v>6231</v>
      </c>
      <c r="G1974" s="13" t="s">
        <v>42</v>
      </c>
      <c r="H1974" s="13" t="s">
        <v>6232</v>
      </c>
      <c r="N1974" s="13" t="s">
        <v>75</v>
      </c>
      <c r="P1974" s="13" t="s">
        <v>112</v>
      </c>
      <c r="R1974" s="9" t="s">
        <v>42</v>
      </c>
      <c r="S1974" s="13" t="s">
        <v>124</v>
      </c>
      <c r="T1974" s="13" t="s">
        <v>42</v>
      </c>
      <c r="X1974" s="13" t="s">
        <v>6233</v>
      </c>
    </row>
    <row r="1975" spans="1:24">
      <c r="A1975" s="12" t="s">
        <v>36</v>
      </c>
      <c r="B1975" s="12" t="s">
        <v>37</v>
      </c>
      <c r="C1975" s="13" t="s">
        <v>6234</v>
      </c>
      <c r="G1975" s="13" t="s">
        <v>42</v>
      </c>
      <c r="H1975" s="13" t="s">
        <v>6235</v>
      </c>
      <c r="N1975" s="13" t="s">
        <v>75</v>
      </c>
      <c r="P1975" s="13" t="s">
        <v>112</v>
      </c>
      <c r="R1975" s="9" t="s">
        <v>42</v>
      </c>
      <c r="S1975" s="13" t="s">
        <v>124</v>
      </c>
      <c r="T1975" s="13" t="s">
        <v>42</v>
      </c>
      <c r="X1975" s="13" t="s">
        <v>6236</v>
      </c>
    </row>
    <row r="1976" spans="1:24">
      <c r="A1976" s="12" t="s">
        <v>36</v>
      </c>
      <c r="B1976" s="12" t="s">
        <v>37</v>
      </c>
      <c r="C1976" s="13" t="s">
        <v>6237</v>
      </c>
      <c r="G1976" s="13" t="s">
        <v>42</v>
      </c>
      <c r="H1976" s="13" t="s">
        <v>6238</v>
      </c>
      <c r="N1976" s="13" t="s">
        <v>75</v>
      </c>
      <c r="P1976" s="13" t="s">
        <v>112</v>
      </c>
      <c r="R1976" s="9" t="s">
        <v>42</v>
      </c>
      <c r="S1976" s="13" t="s">
        <v>124</v>
      </c>
      <c r="T1976" s="13" t="s">
        <v>42</v>
      </c>
      <c r="X1976" s="13" t="s">
        <v>6239</v>
      </c>
    </row>
    <row r="1977" spans="1:24">
      <c r="A1977" s="12" t="s">
        <v>36</v>
      </c>
      <c r="B1977" s="12" t="s">
        <v>37</v>
      </c>
      <c r="C1977" s="13" t="s">
        <v>6240</v>
      </c>
      <c r="G1977" s="13" t="s">
        <v>42</v>
      </c>
      <c r="H1977" s="13" t="s">
        <v>6241</v>
      </c>
      <c r="N1977" s="13" t="s">
        <v>116</v>
      </c>
      <c r="P1977" s="13" t="s">
        <v>112</v>
      </c>
      <c r="R1977" s="9" t="s">
        <v>42</v>
      </c>
      <c r="S1977" s="13" t="s">
        <v>124</v>
      </c>
      <c r="T1977" s="13" t="s">
        <v>42</v>
      </c>
      <c r="X1977" s="13" t="s">
        <v>6242</v>
      </c>
    </row>
    <row r="1978" spans="1:24">
      <c r="A1978" s="12" t="s">
        <v>36</v>
      </c>
      <c r="B1978" s="12" t="s">
        <v>37</v>
      </c>
      <c r="C1978" s="13" t="s">
        <v>6243</v>
      </c>
      <c r="G1978" s="13" t="s">
        <v>42</v>
      </c>
      <c r="H1978" s="13" t="s">
        <v>6244</v>
      </c>
      <c r="N1978" s="13" t="s">
        <v>75</v>
      </c>
      <c r="P1978" s="13" t="s">
        <v>112</v>
      </c>
      <c r="R1978" s="9" t="s">
        <v>42</v>
      </c>
      <c r="S1978" s="13" t="s">
        <v>124</v>
      </c>
      <c r="T1978" s="13" t="s">
        <v>42</v>
      </c>
      <c r="X1978" s="13" t="s">
        <v>6245</v>
      </c>
    </row>
    <row r="1979" spans="1:24">
      <c r="A1979" s="12" t="s">
        <v>36</v>
      </c>
      <c r="B1979" s="12" t="s">
        <v>37</v>
      </c>
      <c r="C1979" s="13" t="s">
        <v>6246</v>
      </c>
      <c r="G1979" s="13" t="s">
        <v>42</v>
      </c>
      <c r="H1979" s="13" t="s">
        <v>6247</v>
      </c>
      <c r="N1979" s="13" t="s">
        <v>116</v>
      </c>
      <c r="P1979" s="13" t="s">
        <v>112</v>
      </c>
      <c r="R1979" s="9" t="s">
        <v>42</v>
      </c>
      <c r="S1979" s="13" t="s">
        <v>124</v>
      </c>
      <c r="T1979" s="13" t="s">
        <v>42</v>
      </c>
      <c r="X1979" s="13" t="s">
        <v>6248</v>
      </c>
    </row>
    <row r="1980" spans="1:24">
      <c r="A1980" s="12" t="s">
        <v>36</v>
      </c>
      <c r="B1980" s="12" t="s">
        <v>37</v>
      </c>
      <c r="C1980" s="13" t="s">
        <v>6249</v>
      </c>
      <c r="G1980" s="13" t="s">
        <v>42</v>
      </c>
      <c r="H1980" s="13" t="s">
        <v>6250</v>
      </c>
      <c r="N1980" s="13" t="s">
        <v>75</v>
      </c>
      <c r="P1980" s="13" t="s">
        <v>112</v>
      </c>
      <c r="R1980" s="9" t="s">
        <v>42</v>
      </c>
      <c r="S1980" s="13" t="s">
        <v>124</v>
      </c>
      <c r="T1980" s="13" t="s">
        <v>42</v>
      </c>
      <c r="X1980" s="13" t="s">
        <v>6251</v>
      </c>
    </row>
    <row r="1981" spans="1:24">
      <c r="A1981" s="12" t="s">
        <v>36</v>
      </c>
      <c r="B1981" s="12" t="s">
        <v>37</v>
      </c>
      <c r="C1981" s="13" t="s">
        <v>6252</v>
      </c>
      <c r="G1981" s="13" t="s">
        <v>42</v>
      </c>
      <c r="H1981" s="13" t="s">
        <v>6253</v>
      </c>
      <c r="N1981" s="13" t="s">
        <v>116</v>
      </c>
      <c r="P1981" s="13" t="s">
        <v>112</v>
      </c>
      <c r="R1981" s="9" t="s">
        <v>42</v>
      </c>
      <c r="S1981" s="13" t="s">
        <v>124</v>
      </c>
      <c r="T1981" s="13" t="s">
        <v>42</v>
      </c>
      <c r="X1981" s="13" t="s">
        <v>6254</v>
      </c>
    </row>
    <row r="1982" spans="1:24">
      <c r="A1982" s="12" t="s">
        <v>36</v>
      </c>
      <c r="B1982" s="12" t="s">
        <v>37</v>
      </c>
      <c r="C1982" s="13" t="s">
        <v>6255</v>
      </c>
      <c r="G1982" s="13" t="s">
        <v>42</v>
      </c>
      <c r="H1982" s="13" t="s">
        <v>6256</v>
      </c>
      <c r="N1982" s="13" t="s">
        <v>116</v>
      </c>
      <c r="P1982" s="13" t="s">
        <v>112</v>
      </c>
      <c r="R1982" s="9" t="s">
        <v>42</v>
      </c>
      <c r="S1982" s="13" t="s">
        <v>124</v>
      </c>
      <c r="T1982" s="13" t="s">
        <v>42</v>
      </c>
      <c r="X1982" s="13" t="s">
        <v>6257</v>
      </c>
    </row>
    <row r="1983" spans="1:24">
      <c r="A1983" s="12" t="s">
        <v>36</v>
      </c>
      <c r="B1983" s="12" t="s">
        <v>37</v>
      </c>
      <c r="C1983" s="13" t="s">
        <v>6258</v>
      </c>
      <c r="G1983" s="13" t="s">
        <v>42</v>
      </c>
      <c r="H1983" s="13" t="s">
        <v>6259</v>
      </c>
      <c r="N1983" s="13" t="s">
        <v>116</v>
      </c>
      <c r="P1983" s="13" t="s">
        <v>112</v>
      </c>
      <c r="R1983" s="9" t="s">
        <v>42</v>
      </c>
      <c r="S1983" s="13" t="s">
        <v>124</v>
      </c>
      <c r="T1983" s="13" t="s">
        <v>42</v>
      </c>
      <c r="X1983" s="13" t="s">
        <v>6260</v>
      </c>
    </row>
    <row r="1984" spans="1:24">
      <c r="A1984" s="12" t="s">
        <v>36</v>
      </c>
      <c r="B1984" s="12" t="s">
        <v>37</v>
      </c>
      <c r="C1984" s="13" t="s">
        <v>6261</v>
      </c>
      <c r="G1984" s="13" t="s">
        <v>42</v>
      </c>
      <c r="H1984" s="13" t="s">
        <v>6262</v>
      </c>
      <c r="N1984" s="13" t="s">
        <v>270</v>
      </c>
      <c r="P1984" s="13" t="s">
        <v>112</v>
      </c>
      <c r="R1984" s="9" t="s">
        <v>42</v>
      </c>
      <c r="S1984" s="13" t="s">
        <v>124</v>
      </c>
      <c r="T1984" s="13" t="s">
        <v>42</v>
      </c>
      <c r="X1984" s="13" t="s">
        <v>6263</v>
      </c>
    </row>
    <row r="1985" spans="1:24">
      <c r="A1985" s="12" t="s">
        <v>36</v>
      </c>
      <c r="B1985" s="12" t="s">
        <v>37</v>
      </c>
      <c r="C1985" s="13" t="s">
        <v>6264</v>
      </c>
      <c r="G1985" s="13" t="s">
        <v>42</v>
      </c>
      <c r="H1985" s="13" t="s">
        <v>6265</v>
      </c>
      <c r="N1985" s="13" t="s">
        <v>75</v>
      </c>
      <c r="P1985" s="13" t="s">
        <v>112</v>
      </c>
      <c r="R1985" s="9" t="s">
        <v>42</v>
      </c>
      <c r="S1985" s="13" t="s">
        <v>124</v>
      </c>
      <c r="T1985" s="13" t="s">
        <v>42</v>
      </c>
      <c r="X1985" s="13" t="s">
        <v>6266</v>
      </c>
    </row>
    <row r="1986" spans="1:24">
      <c r="A1986" s="12" t="s">
        <v>36</v>
      </c>
      <c r="B1986" s="12" t="s">
        <v>37</v>
      </c>
      <c r="C1986" s="13" t="s">
        <v>6267</v>
      </c>
      <c r="G1986" s="13" t="s">
        <v>42</v>
      </c>
      <c r="H1986" s="13" t="s">
        <v>6268</v>
      </c>
      <c r="N1986" s="13" t="s">
        <v>129</v>
      </c>
      <c r="P1986" s="13" t="s">
        <v>343</v>
      </c>
      <c r="R1986" s="9" t="s">
        <v>42</v>
      </c>
      <c r="S1986" s="13" t="s">
        <v>124</v>
      </c>
      <c r="T1986" s="13" t="s">
        <v>42</v>
      </c>
      <c r="X1986" s="13" t="s">
        <v>6269</v>
      </c>
    </row>
    <row r="1987" spans="1:24">
      <c r="A1987" s="12" t="s">
        <v>36</v>
      </c>
      <c r="B1987" s="12" t="s">
        <v>37</v>
      </c>
      <c r="C1987" s="13" t="s">
        <v>6270</v>
      </c>
      <c r="G1987" s="13" t="s">
        <v>42</v>
      </c>
      <c r="H1987" s="13" t="s">
        <v>6271</v>
      </c>
      <c r="N1987" s="13" t="s">
        <v>270</v>
      </c>
      <c r="P1987" s="13" t="s">
        <v>112</v>
      </c>
      <c r="R1987" s="9" t="s">
        <v>42</v>
      </c>
      <c r="S1987" s="13" t="s">
        <v>124</v>
      </c>
      <c r="T1987" s="13" t="s">
        <v>42</v>
      </c>
      <c r="X1987" s="13" t="s">
        <v>6272</v>
      </c>
    </row>
    <row r="1988" spans="1:24">
      <c r="A1988" s="12" t="s">
        <v>36</v>
      </c>
      <c r="B1988" s="12" t="s">
        <v>37</v>
      </c>
      <c r="C1988" s="13" t="s">
        <v>6273</v>
      </c>
      <c r="G1988" s="13" t="s">
        <v>42</v>
      </c>
      <c r="H1988" s="13" t="s">
        <v>6274</v>
      </c>
      <c r="N1988" s="13" t="s">
        <v>75</v>
      </c>
      <c r="P1988" s="13" t="s">
        <v>112</v>
      </c>
      <c r="R1988" s="9" t="s">
        <v>42</v>
      </c>
      <c r="S1988" s="13" t="s">
        <v>124</v>
      </c>
      <c r="T1988" s="13" t="s">
        <v>42</v>
      </c>
      <c r="X1988" s="13" t="s">
        <v>6275</v>
      </c>
    </row>
    <row r="1989" spans="1:24">
      <c r="A1989" s="12" t="s">
        <v>36</v>
      </c>
      <c r="B1989" s="12" t="s">
        <v>37</v>
      </c>
      <c r="C1989" s="13" t="s">
        <v>6276</v>
      </c>
      <c r="G1989" s="13" t="s">
        <v>42</v>
      </c>
      <c r="H1989" s="13" t="s">
        <v>6277</v>
      </c>
      <c r="N1989" s="13" t="s">
        <v>116</v>
      </c>
      <c r="P1989" s="13" t="s">
        <v>112</v>
      </c>
      <c r="R1989" s="9" t="s">
        <v>42</v>
      </c>
      <c r="S1989" s="13" t="s">
        <v>124</v>
      </c>
      <c r="T1989" s="13" t="s">
        <v>42</v>
      </c>
      <c r="X1989" s="13" t="s">
        <v>6278</v>
      </c>
    </row>
    <row r="1990" spans="1:24">
      <c r="A1990" s="12" t="s">
        <v>36</v>
      </c>
      <c r="B1990" s="12" t="s">
        <v>37</v>
      </c>
      <c r="C1990" s="13" t="s">
        <v>6279</v>
      </c>
      <c r="G1990" s="13" t="s">
        <v>42</v>
      </c>
      <c r="H1990" s="13" t="s">
        <v>6280</v>
      </c>
      <c r="N1990" s="13" t="s">
        <v>270</v>
      </c>
      <c r="P1990" s="13" t="s">
        <v>112</v>
      </c>
      <c r="R1990" s="9" t="s">
        <v>42</v>
      </c>
      <c r="S1990" s="13" t="s">
        <v>124</v>
      </c>
      <c r="T1990" s="13" t="s">
        <v>42</v>
      </c>
      <c r="X1990" s="13" t="s">
        <v>6281</v>
      </c>
    </row>
    <row r="1991" spans="1:24">
      <c r="A1991" s="12" t="s">
        <v>36</v>
      </c>
      <c r="B1991" s="12" t="s">
        <v>37</v>
      </c>
      <c r="C1991" s="13" t="s">
        <v>6282</v>
      </c>
      <c r="G1991" s="13" t="s">
        <v>42</v>
      </c>
      <c r="H1991" s="13" t="s">
        <v>6283</v>
      </c>
      <c r="N1991" s="13" t="s">
        <v>270</v>
      </c>
      <c r="P1991" s="13" t="s">
        <v>112</v>
      </c>
      <c r="R1991" s="9" t="s">
        <v>42</v>
      </c>
      <c r="S1991" s="13" t="s">
        <v>124</v>
      </c>
      <c r="T1991" s="13" t="s">
        <v>42</v>
      </c>
      <c r="X1991" s="13" t="s">
        <v>6284</v>
      </c>
    </row>
    <row r="1992" spans="1:24">
      <c r="A1992" s="12" t="s">
        <v>36</v>
      </c>
      <c r="B1992" s="12" t="s">
        <v>37</v>
      </c>
      <c r="C1992" s="13" t="s">
        <v>6285</v>
      </c>
      <c r="G1992" s="13" t="s">
        <v>42</v>
      </c>
      <c r="H1992" s="13" t="s">
        <v>6286</v>
      </c>
      <c r="N1992" s="13" t="s">
        <v>270</v>
      </c>
      <c r="P1992" s="13" t="s">
        <v>112</v>
      </c>
      <c r="R1992" s="9" t="s">
        <v>42</v>
      </c>
      <c r="S1992" s="13" t="s">
        <v>124</v>
      </c>
      <c r="T1992" s="13" t="s">
        <v>42</v>
      </c>
      <c r="X1992" s="13" t="s">
        <v>6287</v>
      </c>
    </row>
    <row r="1993" spans="1:24">
      <c r="A1993" s="12" t="s">
        <v>36</v>
      </c>
      <c r="B1993" s="12" t="s">
        <v>37</v>
      </c>
      <c r="C1993" s="13" t="s">
        <v>6288</v>
      </c>
      <c r="G1993" s="13" t="s">
        <v>42</v>
      </c>
      <c r="H1993" s="13" t="s">
        <v>6289</v>
      </c>
      <c r="N1993" s="13" t="s">
        <v>270</v>
      </c>
      <c r="P1993" s="13" t="s">
        <v>112</v>
      </c>
      <c r="R1993" s="9" t="s">
        <v>42</v>
      </c>
      <c r="S1993" s="13" t="s">
        <v>124</v>
      </c>
      <c r="T1993" s="13" t="s">
        <v>42</v>
      </c>
      <c r="X1993" s="13" t="s">
        <v>6290</v>
      </c>
    </row>
    <row r="1994" spans="1:24">
      <c r="A1994" s="12" t="s">
        <v>36</v>
      </c>
      <c r="B1994" s="12" t="s">
        <v>37</v>
      </c>
      <c r="C1994" s="13" t="s">
        <v>6291</v>
      </c>
      <c r="G1994" s="13" t="s">
        <v>42</v>
      </c>
      <c r="H1994" s="13" t="s">
        <v>6292</v>
      </c>
      <c r="N1994" s="13" t="s">
        <v>75</v>
      </c>
      <c r="P1994" s="13" t="s">
        <v>112</v>
      </c>
      <c r="R1994" s="9" t="s">
        <v>42</v>
      </c>
      <c r="S1994" s="13" t="s">
        <v>124</v>
      </c>
      <c r="T1994" s="13" t="s">
        <v>42</v>
      </c>
      <c r="X1994" s="13" t="s">
        <v>6293</v>
      </c>
    </row>
    <row r="1995" spans="1:24">
      <c r="A1995" s="12" t="s">
        <v>36</v>
      </c>
      <c r="B1995" s="12" t="s">
        <v>37</v>
      </c>
      <c r="C1995" s="13" t="s">
        <v>6294</v>
      </c>
      <c r="G1995" s="13" t="s">
        <v>42</v>
      </c>
      <c r="H1995" s="13" t="s">
        <v>6295</v>
      </c>
      <c r="N1995" s="13" t="s">
        <v>270</v>
      </c>
      <c r="P1995" s="13" t="s">
        <v>343</v>
      </c>
      <c r="R1995" s="9" t="s">
        <v>42</v>
      </c>
      <c r="S1995" s="13" t="s">
        <v>124</v>
      </c>
      <c r="T1995" s="13" t="s">
        <v>42</v>
      </c>
      <c r="X1995" s="13" t="s">
        <v>6296</v>
      </c>
    </row>
    <row r="1996" spans="1:24">
      <c r="A1996" s="12" t="s">
        <v>36</v>
      </c>
      <c r="B1996" s="12" t="s">
        <v>37</v>
      </c>
      <c r="C1996" s="13" t="s">
        <v>6297</v>
      </c>
      <c r="G1996" s="13" t="s">
        <v>42</v>
      </c>
      <c r="H1996" s="13" t="s">
        <v>6298</v>
      </c>
      <c r="N1996" s="13" t="s">
        <v>116</v>
      </c>
      <c r="P1996" s="13" t="s">
        <v>112</v>
      </c>
      <c r="R1996" s="9" t="s">
        <v>42</v>
      </c>
      <c r="S1996" s="13" t="s">
        <v>124</v>
      </c>
      <c r="T1996" s="13" t="s">
        <v>42</v>
      </c>
      <c r="X1996" s="13" t="s">
        <v>6299</v>
      </c>
    </row>
    <row r="1997" spans="1:24">
      <c r="A1997" s="12" t="s">
        <v>36</v>
      </c>
      <c r="B1997" s="12" t="s">
        <v>37</v>
      </c>
      <c r="C1997" s="13" t="s">
        <v>6300</v>
      </c>
      <c r="G1997" s="13" t="s">
        <v>42</v>
      </c>
      <c r="H1997" s="13" t="s">
        <v>6301</v>
      </c>
      <c r="N1997" s="13" t="s">
        <v>129</v>
      </c>
      <c r="P1997" s="13" t="s">
        <v>343</v>
      </c>
      <c r="R1997" s="9" t="s">
        <v>42</v>
      </c>
      <c r="S1997" s="13" t="s">
        <v>124</v>
      </c>
      <c r="T1997" s="13" t="s">
        <v>42</v>
      </c>
      <c r="X1997" s="13" t="s">
        <v>6302</v>
      </c>
    </row>
    <row r="1998" spans="1:24">
      <c r="A1998" s="12" t="s">
        <v>36</v>
      </c>
      <c r="B1998" s="12" t="s">
        <v>37</v>
      </c>
      <c r="C1998" s="13" t="s">
        <v>6303</v>
      </c>
      <c r="G1998" s="13" t="s">
        <v>42</v>
      </c>
      <c r="H1998" s="13" t="s">
        <v>6304</v>
      </c>
      <c r="N1998" s="13" t="s">
        <v>75</v>
      </c>
      <c r="P1998" s="13" t="s">
        <v>112</v>
      </c>
      <c r="R1998" s="9" t="s">
        <v>42</v>
      </c>
      <c r="S1998" s="13" t="s">
        <v>124</v>
      </c>
      <c r="T1998" s="13" t="s">
        <v>42</v>
      </c>
      <c r="X1998" s="13" t="s">
        <v>6305</v>
      </c>
    </row>
    <row r="1999" spans="1:24">
      <c r="A1999" s="12" t="s">
        <v>36</v>
      </c>
      <c r="B1999" s="12" t="s">
        <v>37</v>
      </c>
      <c r="C1999" s="13" t="s">
        <v>6306</v>
      </c>
      <c r="G1999" s="13" t="s">
        <v>42</v>
      </c>
      <c r="H1999" s="13" t="s">
        <v>6307</v>
      </c>
      <c r="N1999" s="13" t="s">
        <v>75</v>
      </c>
      <c r="P1999" s="13" t="s">
        <v>112</v>
      </c>
      <c r="R1999" s="9" t="s">
        <v>42</v>
      </c>
      <c r="S1999" s="13" t="s">
        <v>124</v>
      </c>
      <c r="T1999" s="13" t="s">
        <v>42</v>
      </c>
      <c r="X1999" s="13" t="s">
        <v>6308</v>
      </c>
    </row>
    <row r="2000" spans="1:24">
      <c r="A2000" s="12" t="s">
        <v>36</v>
      </c>
      <c r="B2000" s="12" t="s">
        <v>37</v>
      </c>
      <c r="C2000" s="13" t="s">
        <v>6309</v>
      </c>
      <c r="G2000" s="13" t="s">
        <v>42</v>
      </c>
      <c r="H2000" s="13" t="s">
        <v>6310</v>
      </c>
      <c r="N2000" s="13" t="s">
        <v>75</v>
      </c>
      <c r="P2000" s="13" t="s">
        <v>112</v>
      </c>
      <c r="R2000" s="9" t="s">
        <v>42</v>
      </c>
      <c r="S2000" s="13" t="s">
        <v>124</v>
      </c>
      <c r="T2000" s="13" t="s">
        <v>42</v>
      </c>
      <c r="X2000" s="13" t="s">
        <v>6311</v>
      </c>
    </row>
    <row r="2001" spans="1:24">
      <c r="A2001" s="12" t="s">
        <v>36</v>
      </c>
      <c r="B2001" s="12" t="s">
        <v>37</v>
      </c>
      <c r="C2001" s="13" t="s">
        <v>6312</v>
      </c>
      <c r="G2001" s="13" t="s">
        <v>42</v>
      </c>
      <c r="H2001" s="13" t="s">
        <v>6313</v>
      </c>
      <c r="N2001" s="13" t="s">
        <v>123</v>
      </c>
      <c r="P2001" s="13" t="s">
        <v>343</v>
      </c>
      <c r="R2001" s="9" t="s">
        <v>42</v>
      </c>
      <c r="S2001" s="13" t="s">
        <v>124</v>
      </c>
      <c r="T2001" s="13" t="s">
        <v>42</v>
      </c>
      <c r="X2001" s="13" t="s">
        <v>6314</v>
      </c>
    </row>
    <row r="2002" spans="1:24">
      <c r="A2002" s="12" t="s">
        <v>36</v>
      </c>
      <c r="B2002" s="12" t="s">
        <v>37</v>
      </c>
      <c r="C2002" s="13" t="s">
        <v>6315</v>
      </c>
      <c r="G2002" s="13" t="s">
        <v>42</v>
      </c>
      <c r="H2002" s="13" t="s">
        <v>6316</v>
      </c>
      <c r="N2002" s="13" t="s">
        <v>116</v>
      </c>
      <c r="P2002" s="13" t="s">
        <v>112</v>
      </c>
      <c r="R2002" s="9" t="s">
        <v>42</v>
      </c>
      <c r="S2002" s="13" t="s">
        <v>124</v>
      </c>
      <c r="T2002" s="13" t="s">
        <v>42</v>
      </c>
      <c r="X2002" s="13" t="s">
        <v>6317</v>
      </c>
    </row>
    <row r="2003" spans="1:24">
      <c r="A2003" s="12" t="s">
        <v>36</v>
      </c>
      <c r="B2003" s="12" t="s">
        <v>37</v>
      </c>
      <c r="C2003" s="13" t="s">
        <v>6318</v>
      </c>
      <c r="G2003" s="13" t="s">
        <v>42</v>
      </c>
      <c r="H2003" s="13" t="s">
        <v>6319</v>
      </c>
      <c r="N2003" s="13" t="s">
        <v>60</v>
      </c>
      <c r="P2003" s="13" t="s">
        <v>112</v>
      </c>
      <c r="R2003" s="9" t="s">
        <v>42</v>
      </c>
      <c r="S2003" s="13" t="s">
        <v>124</v>
      </c>
      <c r="T2003" s="13" t="s">
        <v>42</v>
      </c>
      <c r="X2003" s="13" t="s">
        <v>6320</v>
      </c>
    </row>
    <row r="2004" spans="1:24">
      <c r="A2004" s="12" t="s">
        <v>36</v>
      </c>
      <c r="B2004" s="12" t="s">
        <v>37</v>
      </c>
      <c r="C2004" s="13" t="s">
        <v>6321</v>
      </c>
      <c r="G2004" s="13" t="s">
        <v>42</v>
      </c>
      <c r="H2004" s="13" t="s">
        <v>6322</v>
      </c>
      <c r="N2004" s="13" t="s">
        <v>116</v>
      </c>
      <c r="P2004" s="13" t="s">
        <v>112</v>
      </c>
      <c r="R2004" s="9" t="s">
        <v>42</v>
      </c>
      <c r="S2004" s="13" t="s">
        <v>124</v>
      </c>
      <c r="T2004" s="13" t="s">
        <v>42</v>
      </c>
      <c r="X2004" s="13" t="s">
        <v>6323</v>
      </c>
    </row>
    <row r="2005" spans="1:24">
      <c r="A2005" s="12" t="s">
        <v>36</v>
      </c>
      <c r="B2005" s="12" t="s">
        <v>37</v>
      </c>
      <c r="C2005" s="13" t="s">
        <v>6324</v>
      </c>
      <c r="G2005" s="13" t="s">
        <v>42</v>
      </c>
      <c r="H2005" s="13" t="s">
        <v>6325</v>
      </c>
      <c r="N2005" s="13" t="s">
        <v>471</v>
      </c>
      <c r="P2005" s="13" t="s">
        <v>112</v>
      </c>
      <c r="R2005" s="9" t="s">
        <v>42</v>
      </c>
      <c r="S2005" s="13" t="s">
        <v>124</v>
      </c>
      <c r="T2005" s="13" t="s">
        <v>42</v>
      </c>
      <c r="X2005" s="13" t="s">
        <v>6326</v>
      </c>
    </row>
    <row r="2006" spans="1:24">
      <c r="A2006" s="12" t="s">
        <v>36</v>
      </c>
      <c r="B2006" s="12" t="s">
        <v>37</v>
      </c>
      <c r="C2006" s="13" t="s">
        <v>6327</v>
      </c>
      <c r="G2006" s="13" t="s">
        <v>42</v>
      </c>
      <c r="H2006" s="13" t="s">
        <v>6328</v>
      </c>
      <c r="N2006" s="13" t="s">
        <v>471</v>
      </c>
      <c r="P2006" s="13" t="s">
        <v>112</v>
      </c>
      <c r="R2006" s="9" t="s">
        <v>42</v>
      </c>
      <c r="S2006" s="13" t="s">
        <v>124</v>
      </c>
      <c r="T2006" s="13" t="s">
        <v>42</v>
      </c>
      <c r="X2006" s="13" t="s">
        <v>6329</v>
      </c>
    </row>
    <row r="2007" spans="1:24">
      <c r="A2007" s="12" t="s">
        <v>36</v>
      </c>
      <c r="B2007" s="12" t="s">
        <v>37</v>
      </c>
      <c r="C2007" s="13" t="s">
        <v>6330</v>
      </c>
      <c r="G2007" s="13" t="s">
        <v>42</v>
      </c>
      <c r="H2007" s="13" t="s">
        <v>6331</v>
      </c>
      <c r="N2007" s="13" t="s">
        <v>471</v>
      </c>
      <c r="P2007" s="13" t="s">
        <v>112</v>
      </c>
      <c r="R2007" s="9" t="s">
        <v>42</v>
      </c>
      <c r="S2007" s="13" t="s">
        <v>124</v>
      </c>
      <c r="T2007" s="13" t="s">
        <v>42</v>
      </c>
      <c r="X2007" s="13" t="s">
        <v>6332</v>
      </c>
    </row>
    <row r="2008" spans="1:24">
      <c r="A2008" s="12" t="s">
        <v>36</v>
      </c>
      <c r="B2008" s="12" t="s">
        <v>37</v>
      </c>
      <c r="C2008" s="13" t="s">
        <v>6333</v>
      </c>
      <c r="G2008" s="13" t="s">
        <v>42</v>
      </c>
      <c r="H2008" s="13" t="s">
        <v>6334</v>
      </c>
      <c r="N2008" s="13" t="s">
        <v>116</v>
      </c>
      <c r="P2008" s="13" t="s">
        <v>112</v>
      </c>
      <c r="R2008" s="9" t="s">
        <v>42</v>
      </c>
      <c r="S2008" s="13" t="s">
        <v>124</v>
      </c>
      <c r="T2008" s="13" t="s">
        <v>42</v>
      </c>
      <c r="X2008" s="13" t="s">
        <v>6335</v>
      </c>
    </row>
    <row r="2009" spans="1:24">
      <c r="A2009" s="12" t="s">
        <v>36</v>
      </c>
      <c r="B2009" s="12" t="s">
        <v>37</v>
      </c>
      <c r="C2009" s="13" t="s">
        <v>6336</v>
      </c>
      <c r="G2009" s="13" t="s">
        <v>42</v>
      </c>
      <c r="H2009" s="13" t="s">
        <v>6337</v>
      </c>
      <c r="N2009" s="13" t="s">
        <v>116</v>
      </c>
      <c r="P2009" s="13" t="s">
        <v>112</v>
      </c>
      <c r="R2009" s="9" t="s">
        <v>42</v>
      </c>
      <c r="S2009" s="13" t="s">
        <v>124</v>
      </c>
      <c r="T2009" s="13" t="s">
        <v>42</v>
      </c>
      <c r="X2009" s="13" t="s">
        <v>6338</v>
      </c>
    </row>
    <row r="2010" spans="1:24">
      <c r="A2010" s="12" t="s">
        <v>36</v>
      </c>
      <c r="B2010" s="12" t="s">
        <v>37</v>
      </c>
      <c r="C2010" s="13" t="s">
        <v>6339</v>
      </c>
      <c r="G2010" s="13" t="s">
        <v>42</v>
      </c>
      <c r="H2010" s="13" t="s">
        <v>6340</v>
      </c>
      <c r="N2010" s="13" t="s">
        <v>256</v>
      </c>
      <c r="P2010" s="13" t="s">
        <v>112</v>
      </c>
      <c r="R2010" s="9" t="s">
        <v>42</v>
      </c>
      <c r="S2010" s="13" t="s">
        <v>124</v>
      </c>
      <c r="T2010" s="13" t="s">
        <v>42</v>
      </c>
      <c r="X2010" s="13" t="s">
        <v>6341</v>
      </c>
    </row>
    <row r="2011" spans="1:24">
      <c r="A2011" s="12" t="s">
        <v>36</v>
      </c>
      <c r="B2011" s="12" t="s">
        <v>37</v>
      </c>
      <c r="C2011" s="13" t="s">
        <v>6342</v>
      </c>
      <c r="G2011" s="13" t="s">
        <v>42</v>
      </c>
      <c r="H2011" s="13" t="s">
        <v>6343</v>
      </c>
      <c r="N2011" s="13" t="s">
        <v>116</v>
      </c>
      <c r="P2011" s="13" t="s">
        <v>112</v>
      </c>
      <c r="R2011" s="9" t="s">
        <v>42</v>
      </c>
      <c r="S2011" s="13" t="s">
        <v>124</v>
      </c>
      <c r="T2011" s="13" t="s">
        <v>42</v>
      </c>
      <c r="X2011" s="13" t="s">
        <v>6344</v>
      </c>
    </row>
    <row r="2012" spans="1:24">
      <c r="A2012" s="12" t="s">
        <v>36</v>
      </c>
      <c r="B2012" s="12" t="s">
        <v>37</v>
      </c>
      <c r="C2012" s="13" t="s">
        <v>6345</v>
      </c>
      <c r="G2012" s="13" t="s">
        <v>42</v>
      </c>
      <c r="H2012" s="13" t="s">
        <v>6346</v>
      </c>
      <c r="N2012" s="13" t="s">
        <v>471</v>
      </c>
      <c r="P2012" s="13" t="s">
        <v>112</v>
      </c>
      <c r="R2012" s="9" t="s">
        <v>42</v>
      </c>
      <c r="S2012" s="13" t="s">
        <v>124</v>
      </c>
      <c r="T2012" s="13" t="s">
        <v>42</v>
      </c>
      <c r="X2012" s="13" t="s">
        <v>6347</v>
      </c>
    </row>
    <row r="2013" spans="1:24">
      <c r="A2013" s="12" t="s">
        <v>36</v>
      </c>
      <c r="B2013" s="12" t="s">
        <v>37</v>
      </c>
      <c r="C2013" s="13" t="s">
        <v>6348</v>
      </c>
      <c r="G2013" s="13" t="s">
        <v>42</v>
      </c>
      <c r="H2013" s="13" t="s">
        <v>6349</v>
      </c>
      <c r="N2013" s="13" t="s">
        <v>256</v>
      </c>
      <c r="P2013" s="13" t="s">
        <v>112</v>
      </c>
      <c r="R2013" s="9" t="s">
        <v>42</v>
      </c>
      <c r="S2013" s="13" t="s">
        <v>124</v>
      </c>
      <c r="T2013" s="13" t="s">
        <v>42</v>
      </c>
      <c r="X2013" s="13" t="s">
        <v>6350</v>
      </c>
    </row>
    <row r="2014" spans="1:24">
      <c r="A2014" s="12" t="s">
        <v>36</v>
      </c>
      <c r="B2014" s="12" t="s">
        <v>37</v>
      </c>
      <c r="C2014" s="13" t="s">
        <v>6351</v>
      </c>
      <c r="G2014" s="13" t="s">
        <v>42</v>
      </c>
      <c r="H2014" s="13" t="s">
        <v>6352</v>
      </c>
      <c r="N2014" s="13" t="s">
        <v>116</v>
      </c>
      <c r="P2014" s="13" t="s">
        <v>112</v>
      </c>
      <c r="R2014" s="9" t="s">
        <v>42</v>
      </c>
      <c r="S2014" s="13" t="s">
        <v>124</v>
      </c>
      <c r="T2014" s="13" t="s">
        <v>42</v>
      </c>
      <c r="X2014" s="13" t="s">
        <v>6353</v>
      </c>
    </row>
    <row r="2015" spans="1:24">
      <c r="A2015" s="12" t="s">
        <v>36</v>
      </c>
      <c r="B2015" s="12" t="s">
        <v>37</v>
      </c>
      <c r="C2015" s="13" t="s">
        <v>6354</v>
      </c>
      <c r="G2015" s="13" t="s">
        <v>42</v>
      </c>
      <c r="H2015" s="13" t="s">
        <v>6355</v>
      </c>
      <c r="N2015" s="13" t="s">
        <v>256</v>
      </c>
      <c r="P2015" s="13" t="s">
        <v>112</v>
      </c>
      <c r="R2015" s="9" t="s">
        <v>42</v>
      </c>
      <c r="S2015" s="13" t="s">
        <v>124</v>
      </c>
      <c r="T2015" s="13" t="s">
        <v>42</v>
      </c>
      <c r="X2015" s="13" t="s">
        <v>6356</v>
      </c>
    </row>
    <row r="2016" spans="1:24">
      <c r="A2016" s="12" t="s">
        <v>36</v>
      </c>
      <c r="B2016" s="12" t="s">
        <v>37</v>
      </c>
      <c r="C2016" s="13" t="s">
        <v>6357</v>
      </c>
      <c r="G2016" s="13" t="s">
        <v>42</v>
      </c>
      <c r="H2016" s="13" t="s">
        <v>6358</v>
      </c>
      <c r="N2016" s="13" t="s">
        <v>75</v>
      </c>
      <c r="P2016" s="13" t="s">
        <v>112</v>
      </c>
      <c r="R2016" s="9" t="s">
        <v>42</v>
      </c>
      <c r="S2016" s="13" t="s">
        <v>124</v>
      </c>
      <c r="T2016" s="13" t="s">
        <v>42</v>
      </c>
      <c r="X2016" s="13" t="s">
        <v>6359</v>
      </c>
    </row>
    <row r="2017" spans="1:24">
      <c r="A2017" s="12" t="s">
        <v>36</v>
      </c>
      <c r="B2017" s="12" t="s">
        <v>37</v>
      </c>
      <c r="C2017" s="13" t="s">
        <v>6360</v>
      </c>
      <c r="G2017" s="13" t="s">
        <v>42</v>
      </c>
      <c r="H2017" s="13" t="s">
        <v>6361</v>
      </c>
      <c r="N2017" s="13" t="s">
        <v>116</v>
      </c>
      <c r="P2017" s="13" t="s">
        <v>112</v>
      </c>
      <c r="R2017" s="9" t="s">
        <v>42</v>
      </c>
      <c r="S2017" s="13" t="s">
        <v>124</v>
      </c>
      <c r="T2017" s="13" t="s">
        <v>42</v>
      </c>
      <c r="X2017" s="13" t="s">
        <v>6362</v>
      </c>
    </row>
    <row r="2018" spans="1:24">
      <c r="A2018" s="12" t="s">
        <v>36</v>
      </c>
      <c r="B2018" s="12" t="s">
        <v>37</v>
      </c>
      <c r="C2018" s="13" t="s">
        <v>6363</v>
      </c>
      <c r="G2018" s="13" t="s">
        <v>42</v>
      </c>
      <c r="H2018" s="13" t="s">
        <v>6364</v>
      </c>
      <c r="N2018" s="13" t="s">
        <v>75</v>
      </c>
      <c r="P2018" s="13" t="s">
        <v>112</v>
      </c>
      <c r="R2018" s="9" t="s">
        <v>42</v>
      </c>
      <c r="S2018" s="13" t="s">
        <v>124</v>
      </c>
      <c r="T2018" s="13" t="s">
        <v>42</v>
      </c>
      <c r="X2018" s="13" t="s">
        <v>6365</v>
      </c>
    </row>
    <row r="2019" spans="1:24">
      <c r="A2019" s="12" t="s">
        <v>36</v>
      </c>
      <c r="B2019" s="12" t="s">
        <v>37</v>
      </c>
      <c r="C2019" s="13" t="s">
        <v>6366</v>
      </c>
      <c r="G2019" s="13" t="s">
        <v>42</v>
      </c>
      <c r="H2019" s="13" t="s">
        <v>6367</v>
      </c>
      <c r="N2019" s="13" t="s">
        <v>116</v>
      </c>
      <c r="P2019" s="13" t="s">
        <v>112</v>
      </c>
      <c r="R2019" s="9" t="s">
        <v>42</v>
      </c>
      <c r="S2019" s="13" t="s">
        <v>124</v>
      </c>
      <c r="T2019" s="13" t="s">
        <v>42</v>
      </c>
      <c r="X2019" s="13" t="s">
        <v>6368</v>
      </c>
    </row>
    <row r="2020" spans="1:24">
      <c r="A2020" s="12" t="s">
        <v>36</v>
      </c>
      <c r="B2020" s="12" t="s">
        <v>37</v>
      </c>
      <c r="C2020" s="13" t="s">
        <v>6369</v>
      </c>
      <c r="G2020" s="13" t="s">
        <v>42</v>
      </c>
      <c r="H2020" s="13" t="s">
        <v>6370</v>
      </c>
      <c r="N2020" s="13" t="s">
        <v>226</v>
      </c>
      <c r="P2020" s="13" t="s">
        <v>112</v>
      </c>
      <c r="R2020" s="9" t="s">
        <v>42</v>
      </c>
      <c r="S2020" s="13" t="s">
        <v>124</v>
      </c>
      <c r="T2020" s="13" t="s">
        <v>42</v>
      </c>
      <c r="X2020" s="13" t="s">
        <v>6371</v>
      </c>
    </row>
    <row r="2021" spans="1:24">
      <c r="A2021" s="12" t="s">
        <v>36</v>
      </c>
      <c r="B2021" s="12" t="s">
        <v>37</v>
      </c>
      <c r="C2021" s="13" t="s">
        <v>6372</v>
      </c>
      <c r="G2021" s="13" t="s">
        <v>42</v>
      </c>
      <c r="H2021" s="13" t="s">
        <v>6373</v>
      </c>
      <c r="N2021" s="13" t="s">
        <v>245</v>
      </c>
      <c r="P2021" s="13" t="s">
        <v>112</v>
      </c>
      <c r="R2021" s="9" t="s">
        <v>42</v>
      </c>
      <c r="S2021" s="13" t="s">
        <v>124</v>
      </c>
      <c r="T2021" s="13" t="s">
        <v>42</v>
      </c>
      <c r="X2021" s="13" t="s">
        <v>6374</v>
      </c>
    </row>
    <row r="2022" spans="1:24">
      <c r="A2022" s="12" t="s">
        <v>36</v>
      </c>
      <c r="B2022" s="12" t="s">
        <v>37</v>
      </c>
      <c r="C2022" s="13" t="s">
        <v>6375</v>
      </c>
      <c r="G2022" s="13" t="s">
        <v>42</v>
      </c>
      <c r="H2022" s="13" t="s">
        <v>6376</v>
      </c>
      <c r="N2022" s="13" t="s">
        <v>270</v>
      </c>
      <c r="P2022" s="13" t="s">
        <v>112</v>
      </c>
      <c r="R2022" s="9" t="s">
        <v>42</v>
      </c>
      <c r="S2022" s="13" t="s">
        <v>124</v>
      </c>
      <c r="T2022" s="13" t="s">
        <v>42</v>
      </c>
      <c r="X2022" s="13" t="s">
        <v>6377</v>
      </c>
    </row>
    <row r="2023" spans="1:24">
      <c r="A2023" s="12" t="s">
        <v>36</v>
      </c>
      <c r="B2023" s="12" t="s">
        <v>37</v>
      </c>
      <c r="C2023" s="13" t="s">
        <v>6378</v>
      </c>
      <c r="G2023" s="13" t="s">
        <v>42</v>
      </c>
      <c r="H2023" s="13" t="s">
        <v>6379</v>
      </c>
      <c r="N2023" s="13" t="s">
        <v>245</v>
      </c>
      <c r="P2023" s="13" t="s">
        <v>112</v>
      </c>
      <c r="R2023" s="9" t="s">
        <v>42</v>
      </c>
      <c r="S2023" s="13" t="s">
        <v>124</v>
      </c>
      <c r="T2023" s="13" t="s">
        <v>42</v>
      </c>
      <c r="X2023" s="13" t="s">
        <v>6380</v>
      </c>
    </row>
    <row r="2024" spans="1:24">
      <c r="A2024" s="12" t="s">
        <v>36</v>
      </c>
      <c r="B2024" s="12" t="s">
        <v>37</v>
      </c>
      <c r="C2024" s="13" t="s">
        <v>6381</v>
      </c>
      <c r="G2024" s="13" t="s">
        <v>42</v>
      </c>
      <c r="H2024" s="13" t="s">
        <v>6382</v>
      </c>
      <c r="N2024" s="13" t="s">
        <v>75</v>
      </c>
      <c r="P2024" s="13" t="s">
        <v>112</v>
      </c>
      <c r="R2024" s="9" t="s">
        <v>42</v>
      </c>
      <c r="S2024" s="13" t="s">
        <v>124</v>
      </c>
      <c r="T2024" s="13" t="s">
        <v>42</v>
      </c>
      <c r="X2024" s="13" t="s">
        <v>6383</v>
      </c>
    </row>
    <row r="2025" spans="1:24">
      <c r="A2025" s="12" t="s">
        <v>36</v>
      </c>
      <c r="B2025" s="12" t="s">
        <v>37</v>
      </c>
      <c r="C2025" s="13" t="s">
        <v>6384</v>
      </c>
      <c r="G2025" s="13" t="s">
        <v>42</v>
      </c>
      <c r="H2025" s="13" t="s">
        <v>6385</v>
      </c>
      <c r="N2025" s="13" t="s">
        <v>116</v>
      </c>
      <c r="P2025" s="13" t="s">
        <v>112</v>
      </c>
      <c r="R2025" s="9" t="s">
        <v>42</v>
      </c>
      <c r="S2025" s="13" t="s">
        <v>124</v>
      </c>
      <c r="T2025" s="13" t="s">
        <v>42</v>
      </c>
      <c r="X2025" s="13" t="s">
        <v>6386</v>
      </c>
    </row>
    <row r="2026" spans="1:24">
      <c r="A2026" s="12" t="s">
        <v>36</v>
      </c>
      <c r="B2026" s="12" t="s">
        <v>37</v>
      </c>
      <c r="C2026" s="13" t="s">
        <v>6387</v>
      </c>
      <c r="G2026" s="13" t="s">
        <v>42</v>
      </c>
      <c r="H2026" s="13" t="s">
        <v>6388</v>
      </c>
      <c r="N2026" s="13" t="s">
        <v>270</v>
      </c>
      <c r="P2026" s="13" t="s">
        <v>112</v>
      </c>
      <c r="R2026" s="9" t="s">
        <v>42</v>
      </c>
      <c r="S2026" s="13" t="s">
        <v>124</v>
      </c>
      <c r="T2026" s="13" t="s">
        <v>42</v>
      </c>
      <c r="X2026" s="13" t="s">
        <v>6389</v>
      </c>
    </row>
    <row r="2027" spans="1:24">
      <c r="A2027" s="12" t="s">
        <v>36</v>
      </c>
      <c r="B2027" s="12" t="s">
        <v>37</v>
      </c>
      <c r="C2027" s="13" t="s">
        <v>6390</v>
      </c>
      <c r="G2027" s="13" t="s">
        <v>42</v>
      </c>
      <c r="H2027" s="13" t="s">
        <v>6391</v>
      </c>
      <c r="N2027" s="13" t="s">
        <v>245</v>
      </c>
      <c r="P2027" s="13" t="s">
        <v>112</v>
      </c>
      <c r="R2027" s="9" t="s">
        <v>42</v>
      </c>
      <c r="S2027" s="13" t="s">
        <v>124</v>
      </c>
      <c r="T2027" s="13" t="s">
        <v>42</v>
      </c>
      <c r="X2027" s="13" t="s">
        <v>6392</v>
      </c>
    </row>
    <row r="2028" spans="1:24">
      <c r="A2028" s="12" t="s">
        <v>36</v>
      </c>
      <c r="B2028" s="12" t="s">
        <v>37</v>
      </c>
      <c r="C2028" s="13" t="s">
        <v>6393</v>
      </c>
      <c r="G2028" s="13" t="s">
        <v>42</v>
      </c>
      <c r="H2028" s="13" t="s">
        <v>6394</v>
      </c>
      <c r="N2028" s="13" t="s">
        <v>270</v>
      </c>
      <c r="P2028" s="13" t="s">
        <v>112</v>
      </c>
      <c r="R2028" s="9" t="s">
        <v>42</v>
      </c>
      <c r="S2028" s="13" t="s">
        <v>124</v>
      </c>
      <c r="T2028" s="13" t="s">
        <v>42</v>
      </c>
      <c r="X2028" s="13" t="s">
        <v>6395</v>
      </c>
    </row>
    <row r="2029" spans="1:24">
      <c r="A2029" s="12" t="s">
        <v>36</v>
      </c>
      <c r="B2029" s="12" t="s">
        <v>37</v>
      </c>
      <c r="C2029" s="13" t="s">
        <v>6396</v>
      </c>
      <c r="G2029" s="13" t="s">
        <v>42</v>
      </c>
      <c r="H2029" s="13" t="s">
        <v>6397</v>
      </c>
      <c r="N2029" s="13" t="s">
        <v>75</v>
      </c>
      <c r="P2029" s="13" t="s">
        <v>112</v>
      </c>
      <c r="R2029" s="9" t="s">
        <v>42</v>
      </c>
      <c r="S2029" s="13" t="s">
        <v>124</v>
      </c>
      <c r="T2029" s="13" t="s">
        <v>42</v>
      </c>
      <c r="X2029" s="13" t="s">
        <v>6398</v>
      </c>
    </row>
    <row r="2030" spans="1:24">
      <c r="A2030" s="12" t="s">
        <v>36</v>
      </c>
      <c r="B2030" s="12" t="s">
        <v>37</v>
      </c>
      <c r="C2030" s="13" t="s">
        <v>6399</v>
      </c>
      <c r="G2030" s="13" t="s">
        <v>42</v>
      </c>
      <c r="H2030" s="13" t="s">
        <v>6400</v>
      </c>
      <c r="N2030" s="13" t="s">
        <v>75</v>
      </c>
      <c r="P2030" s="13" t="s">
        <v>112</v>
      </c>
      <c r="R2030" s="9" t="s">
        <v>42</v>
      </c>
      <c r="S2030" s="13" t="s">
        <v>124</v>
      </c>
      <c r="T2030" s="13" t="s">
        <v>42</v>
      </c>
      <c r="X2030" s="13" t="s">
        <v>6401</v>
      </c>
    </row>
    <row r="2031" spans="1:24">
      <c r="A2031" s="12" t="s">
        <v>36</v>
      </c>
      <c r="B2031" s="12" t="s">
        <v>37</v>
      </c>
      <c r="C2031" s="13" t="s">
        <v>6402</v>
      </c>
      <c r="G2031" s="13" t="s">
        <v>42</v>
      </c>
      <c r="H2031" s="13" t="s">
        <v>6403</v>
      </c>
      <c r="N2031" s="13" t="s">
        <v>116</v>
      </c>
      <c r="P2031" s="13" t="s">
        <v>112</v>
      </c>
      <c r="R2031" s="9" t="s">
        <v>42</v>
      </c>
      <c r="S2031" s="13" t="s">
        <v>124</v>
      </c>
      <c r="T2031" s="13" t="s">
        <v>42</v>
      </c>
      <c r="X2031" s="13" t="s">
        <v>6404</v>
      </c>
    </row>
    <row r="2032" spans="1:24">
      <c r="A2032" s="12" t="s">
        <v>36</v>
      </c>
      <c r="B2032" s="12" t="s">
        <v>37</v>
      </c>
      <c r="C2032" s="13" t="s">
        <v>6405</v>
      </c>
      <c r="G2032" s="13" t="s">
        <v>42</v>
      </c>
      <c r="H2032" s="13" t="s">
        <v>6406</v>
      </c>
      <c r="N2032" s="13" t="s">
        <v>75</v>
      </c>
      <c r="P2032" s="13" t="s">
        <v>112</v>
      </c>
      <c r="R2032" s="9" t="s">
        <v>42</v>
      </c>
      <c r="S2032" s="13" t="s">
        <v>124</v>
      </c>
      <c r="T2032" s="13" t="s">
        <v>42</v>
      </c>
      <c r="X2032" s="13" t="s">
        <v>6407</v>
      </c>
    </row>
    <row r="2033" spans="1:24">
      <c r="A2033" s="12" t="s">
        <v>36</v>
      </c>
      <c r="B2033" s="12" t="s">
        <v>37</v>
      </c>
      <c r="C2033" s="13" t="s">
        <v>6408</v>
      </c>
      <c r="G2033" s="13" t="s">
        <v>42</v>
      </c>
      <c r="H2033" s="13" t="s">
        <v>6409</v>
      </c>
      <c r="N2033" s="13" t="s">
        <v>116</v>
      </c>
      <c r="P2033" s="13" t="s">
        <v>112</v>
      </c>
      <c r="R2033" s="9" t="s">
        <v>42</v>
      </c>
      <c r="S2033" s="13" t="s">
        <v>124</v>
      </c>
      <c r="T2033" s="13" t="s">
        <v>42</v>
      </c>
      <c r="X2033" s="13" t="s">
        <v>6410</v>
      </c>
    </row>
    <row r="2034" spans="1:24">
      <c r="A2034" s="12" t="s">
        <v>36</v>
      </c>
      <c r="B2034" s="12" t="s">
        <v>37</v>
      </c>
      <c r="C2034" s="13" t="s">
        <v>6411</v>
      </c>
      <c r="G2034" s="13" t="s">
        <v>42</v>
      </c>
      <c r="H2034" s="13" t="s">
        <v>6412</v>
      </c>
      <c r="N2034" s="13" t="s">
        <v>75</v>
      </c>
      <c r="P2034" s="13" t="s">
        <v>112</v>
      </c>
      <c r="R2034" s="9" t="s">
        <v>42</v>
      </c>
      <c r="S2034" s="13" t="s">
        <v>124</v>
      </c>
      <c r="T2034" s="13" t="s">
        <v>42</v>
      </c>
      <c r="X2034" s="13" t="s">
        <v>6413</v>
      </c>
    </row>
    <row r="2035" spans="1:24">
      <c r="A2035" s="12" t="s">
        <v>36</v>
      </c>
      <c r="B2035" s="12" t="s">
        <v>37</v>
      </c>
      <c r="C2035" s="13" t="s">
        <v>6414</v>
      </c>
      <c r="G2035" s="13" t="s">
        <v>42</v>
      </c>
      <c r="H2035" s="13" t="s">
        <v>6415</v>
      </c>
      <c r="N2035" s="13" t="s">
        <v>270</v>
      </c>
      <c r="P2035" s="13" t="s">
        <v>112</v>
      </c>
      <c r="R2035" s="9" t="s">
        <v>42</v>
      </c>
      <c r="S2035" s="13" t="s">
        <v>124</v>
      </c>
      <c r="T2035" s="13" t="s">
        <v>42</v>
      </c>
      <c r="X2035" s="13" t="s">
        <v>6416</v>
      </c>
    </row>
    <row r="2036" spans="1:24">
      <c r="A2036" s="12" t="s">
        <v>36</v>
      </c>
      <c r="B2036" s="12" t="s">
        <v>37</v>
      </c>
      <c r="C2036" s="13" t="s">
        <v>6417</v>
      </c>
      <c r="G2036" s="13" t="s">
        <v>42</v>
      </c>
      <c r="H2036" s="13" t="s">
        <v>6418</v>
      </c>
      <c r="N2036" s="13" t="s">
        <v>116</v>
      </c>
      <c r="P2036" s="13" t="s">
        <v>112</v>
      </c>
      <c r="R2036" s="9" t="s">
        <v>42</v>
      </c>
      <c r="S2036" s="13" t="s">
        <v>124</v>
      </c>
      <c r="T2036" s="13" t="s">
        <v>42</v>
      </c>
      <c r="X2036" s="13" t="s">
        <v>6419</v>
      </c>
    </row>
    <row r="2037" spans="1:24">
      <c r="A2037" s="12" t="s">
        <v>36</v>
      </c>
      <c r="B2037" s="12" t="s">
        <v>37</v>
      </c>
      <c r="C2037" s="13" t="s">
        <v>6420</v>
      </c>
      <c r="G2037" s="13" t="s">
        <v>42</v>
      </c>
      <c r="H2037" s="13" t="s">
        <v>6421</v>
      </c>
      <c r="N2037" s="13" t="s">
        <v>270</v>
      </c>
      <c r="P2037" s="13" t="s">
        <v>112</v>
      </c>
      <c r="R2037" s="9" t="s">
        <v>42</v>
      </c>
      <c r="S2037" s="13" t="s">
        <v>124</v>
      </c>
      <c r="T2037" s="13" t="s">
        <v>42</v>
      </c>
      <c r="X2037" s="13" t="s">
        <v>6422</v>
      </c>
    </row>
    <row r="2038" spans="1:24">
      <c r="A2038" s="12" t="s">
        <v>36</v>
      </c>
      <c r="B2038" s="12" t="s">
        <v>37</v>
      </c>
      <c r="C2038" s="13" t="s">
        <v>6423</v>
      </c>
      <c r="G2038" s="13" t="s">
        <v>42</v>
      </c>
      <c r="H2038" s="13" t="s">
        <v>6424</v>
      </c>
      <c r="N2038" s="13" t="s">
        <v>116</v>
      </c>
      <c r="P2038" s="13" t="s">
        <v>112</v>
      </c>
      <c r="R2038" s="9" t="s">
        <v>42</v>
      </c>
      <c r="S2038" s="13" t="s">
        <v>124</v>
      </c>
      <c r="T2038" s="13" t="s">
        <v>47</v>
      </c>
      <c r="X2038" s="13" t="s">
        <v>6425</v>
      </c>
    </row>
    <row r="2039" spans="1:24">
      <c r="A2039" s="12" t="s">
        <v>36</v>
      </c>
      <c r="B2039" s="12" t="s">
        <v>37</v>
      </c>
      <c r="C2039" s="13" t="s">
        <v>6426</v>
      </c>
      <c r="G2039" s="13" t="s">
        <v>42</v>
      </c>
      <c r="H2039" s="13" t="s">
        <v>6427</v>
      </c>
      <c r="N2039" s="13" t="s">
        <v>245</v>
      </c>
      <c r="P2039" s="13" t="s">
        <v>112</v>
      </c>
      <c r="R2039" s="9" t="s">
        <v>42</v>
      </c>
      <c r="S2039" s="13" t="s">
        <v>124</v>
      </c>
      <c r="T2039" s="13" t="s">
        <v>47</v>
      </c>
      <c r="X2039" s="13" t="s">
        <v>6428</v>
      </c>
    </row>
    <row r="2040" spans="1:24">
      <c r="A2040" s="12" t="s">
        <v>36</v>
      </c>
      <c r="B2040" s="12" t="s">
        <v>37</v>
      </c>
      <c r="C2040" s="13" t="s">
        <v>6429</v>
      </c>
      <c r="G2040" s="13" t="s">
        <v>42</v>
      </c>
      <c r="H2040" s="13" t="s">
        <v>6430</v>
      </c>
      <c r="N2040" s="13" t="s">
        <v>245</v>
      </c>
      <c r="P2040" s="13" t="s">
        <v>112</v>
      </c>
      <c r="R2040" s="9" t="s">
        <v>42</v>
      </c>
      <c r="S2040" s="13" t="s">
        <v>124</v>
      </c>
      <c r="T2040" s="13" t="s">
        <v>42</v>
      </c>
      <c r="X2040" s="13" t="s">
        <v>6431</v>
      </c>
    </row>
    <row r="2041" spans="1:24">
      <c r="A2041" s="12" t="s">
        <v>36</v>
      </c>
      <c r="B2041" s="12" t="s">
        <v>37</v>
      </c>
      <c r="C2041" s="13" t="s">
        <v>6432</v>
      </c>
      <c r="G2041" s="13" t="s">
        <v>42</v>
      </c>
      <c r="H2041" s="13" t="s">
        <v>6433</v>
      </c>
      <c r="N2041" s="13" t="s">
        <v>471</v>
      </c>
      <c r="P2041" s="13" t="s">
        <v>112</v>
      </c>
      <c r="R2041" s="9" t="s">
        <v>42</v>
      </c>
      <c r="S2041" s="13" t="s">
        <v>124</v>
      </c>
      <c r="T2041" s="13" t="s">
        <v>42</v>
      </c>
      <c r="X2041" s="13" t="s">
        <v>6434</v>
      </c>
    </row>
    <row r="2042" spans="1:24">
      <c r="A2042" s="12" t="s">
        <v>36</v>
      </c>
      <c r="B2042" s="12" t="s">
        <v>37</v>
      </c>
      <c r="C2042" s="13" t="s">
        <v>6435</v>
      </c>
      <c r="G2042" s="13" t="s">
        <v>42</v>
      </c>
      <c r="H2042" s="13" t="s">
        <v>6436</v>
      </c>
      <c r="N2042" s="13" t="s">
        <v>245</v>
      </c>
      <c r="P2042" s="13" t="s">
        <v>548</v>
      </c>
      <c r="R2042" s="9" t="s">
        <v>42</v>
      </c>
      <c r="S2042" s="13" t="s">
        <v>46</v>
      </c>
      <c r="T2042" s="13" t="s">
        <v>47</v>
      </c>
      <c r="X2042" s="13" t="s">
        <v>6437</v>
      </c>
    </row>
    <row r="2043" spans="1:24">
      <c r="A2043" s="12" t="s">
        <v>36</v>
      </c>
      <c r="B2043" s="12" t="s">
        <v>37</v>
      </c>
      <c r="C2043" s="13" t="s">
        <v>6438</v>
      </c>
      <c r="G2043" s="13" t="s">
        <v>42</v>
      </c>
      <c r="H2043" s="13" t="s">
        <v>6439</v>
      </c>
      <c r="N2043" s="13" t="s">
        <v>2342</v>
      </c>
      <c r="P2043" s="13" t="s">
        <v>548</v>
      </c>
      <c r="R2043" s="9" t="s">
        <v>42</v>
      </c>
      <c r="S2043" s="13" t="s">
        <v>46</v>
      </c>
      <c r="T2043" s="13" t="s">
        <v>47</v>
      </c>
      <c r="X2043" s="13" t="s">
        <v>6440</v>
      </c>
    </row>
    <row r="2044" spans="1:24">
      <c r="A2044" s="12" t="s">
        <v>36</v>
      </c>
      <c r="B2044" s="12" t="s">
        <v>37</v>
      </c>
      <c r="C2044" s="13" t="s">
        <v>6441</v>
      </c>
      <c r="G2044" s="13" t="s">
        <v>42</v>
      </c>
      <c r="H2044" s="13" t="s">
        <v>6442</v>
      </c>
      <c r="N2044" s="13" t="s">
        <v>402</v>
      </c>
      <c r="P2044" s="13" t="s">
        <v>548</v>
      </c>
      <c r="R2044" s="9" t="s">
        <v>42</v>
      </c>
      <c r="S2044" s="13" t="s">
        <v>46</v>
      </c>
      <c r="T2044" s="13" t="s">
        <v>47</v>
      </c>
      <c r="X2044" s="13" t="s">
        <v>6443</v>
      </c>
    </row>
    <row r="2045" spans="1:24">
      <c r="A2045" s="12" t="s">
        <v>36</v>
      </c>
      <c r="B2045" s="12" t="s">
        <v>37</v>
      </c>
      <c r="C2045" s="13" t="s">
        <v>6444</v>
      </c>
      <c r="G2045" s="13" t="s">
        <v>42</v>
      </c>
      <c r="H2045" s="13" t="s">
        <v>6445</v>
      </c>
      <c r="N2045" s="13" t="s">
        <v>1394</v>
      </c>
      <c r="P2045" s="13" t="s">
        <v>548</v>
      </c>
      <c r="R2045" s="9" t="s">
        <v>42</v>
      </c>
      <c r="S2045" s="13" t="s">
        <v>46</v>
      </c>
      <c r="T2045" s="13" t="s">
        <v>47</v>
      </c>
      <c r="X2045" s="13" t="s">
        <v>6446</v>
      </c>
    </row>
    <row r="2046" spans="1:24">
      <c r="A2046" s="12" t="s">
        <v>36</v>
      </c>
      <c r="B2046" s="12" t="s">
        <v>37</v>
      </c>
      <c r="C2046" s="13" t="s">
        <v>6447</v>
      </c>
      <c r="G2046" s="13" t="s">
        <v>42</v>
      </c>
      <c r="H2046" s="13" t="s">
        <v>6448</v>
      </c>
      <c r="N2046" s="13" t="s">
        <v>952</v>
      </c>
      <c r="P2046" s="13" t="s">
        <v>548</v>
      </c>
      <c r="R2046" s="9" t="s">
        <v>42</v>
      </c>
      <c r="S2046" s="13" t="s">
        <v>46</v>
      </c>
      <c r="T2046" s="13" t="s">
        <v>47</v>
      </c>
      <c r="X2046" s="13" t="s">
        <v>6449</v>
      </c>
    </row>
    <row r="2047" spans="1:24">
      <c r="A2047" s="12" t="s">
        <v>36</v>
      </c>
      <c r="B2047" s="12" t="s">
        <v>37</v>
      </c>
      <c r="C2047" s="13" t="s">
        <v>6450</v>
      </c>
      <c r="G2047" s="13" t="s">
        <v>42</v>
      </c>
      <c r="H2047" s="13" t="s">
        <v>6451</v>
      </c>
      <c r="N2047" s="13" t="s">
        <v>270</v>
      </c>
      <c r="P2047" s="13" t="s">
        <v>548</v>
      </c>
      <c r="R2047" s="9" t="s">
        <v>42</v>
      </c>
      <c r="S2047" s="13" t="s">
        <v>46</v>
      </c>
      <c r="T2047" s="13" t="s">
        <v>47</v>
      </c>
      <c r="X2047" s="13" t="s">
        <v>6452</v>
      </c>
    </row>
    <row r="2048" spans="1:24">
      <c r="A2048" s="12" t="s">
        <v>36</v>
      </c>
      <c r="B2048" s="12" t="s">
        <v>37</v>
      </c>
      <c r="C2048" s="13" t="s">
        <v>6453</v>
      </c>
      <c r="G2048" s="13" t="s">
        <v>42</v>
      </c>
      <c r="H2048" s="13" t="s">
        <v>6454</v>
      </c>
      <c r="N2048" s="13" t="s">
        <v>116</v>
      </c>
      <c r="P2048" s="13" t="s">
        <v>548</v>
      </c>
      <c r="R2048" s="9" t="s">
        <v>42</v>
      </c>
      <c r="S2048" s="13" t="s">
        <v>46</v>
      </c>
      <c r="T2048" s="13" t="s">
        <v>47</v>
      </c>
      <c r="X2048" s="13" t="s">
        <v>6455</v>
      </c>
    </row>
    <row r="2049" spans="1:24">
      <c r="A2049" s="12" t="s">
        <v>36</v>
      </c>
      <c r="B2049" s="12" t="s">
        <v>37</v>
      </c>
      <c r="C2049" s="13" t="s">
        <v>6456</v>
      </c>
      <c r="G2049" s="13" t="s">
        <v>42</v>
      </c>
      <c r="H2049" s="13" t="s">
        <v>6457</v>
      </c>
      <c r="N2049" s="13" t="s">
        <v>6458</v>
      </c>
      <c r="P2049" s="13" t="s">
        <v>548</v>
      </c>
      <c r="R2049" s="9" t="s">
        <v>42</v>
      </c>
      <c r="S2049" s="13" t="s">
        <v>46</v>
      </c>
      <c r="T2049" s="13" t="s">
        <v>47</v>
      </c>
      <c r="X2049" s="13" t="s">
        <v>6459</v>
      </c>
    </row>
    <row r="2050" spans="1:24">
      <c r="A2050" s="12" t="s">
        <v>36</v>
      </c>
      <c r="B2050" s="12" t="s">
        <v>37</v>
      </c>
      <c r="C2050" s="13" t="s">
        <v>6460</v>
      </c>
      <c r="G2050" s="13" t="s">
        <v>42</v>
      </c>
      <c r="H2050" s="13" t="s">
        <v>6461</v>
      </c>
      <c r="N2050" s="13" t="s">
        <v>547</v>
      </c>
      <c r="P2050" s="13" t="s">
        <v>548</v>
      </c>
      <c r="R2050" s="9" t="s">
        <v>42</v>
      </c>
      <c r="S2050" s="13" t="s">
        <v>46</v>
      </c>
      <c r="T2050" s="13" t="s">
        <v>47</v>
      </c>
      <c r="X2050" s="13" t="s">
        <v>6462</v>
      </c>
    </row>
    <row r="2051" spans="1:24">
      <c r="A2051" s="12" t="s">
        <v>36</v>
      </c>
      <c r="B2051" s="12" t="s">
        <v>37</v>
      </c>
      <c r="C2051" s="13" t="s">
        <v>6463</v>
      </c>
      <c r="G2051" s="13" t="s">
        <v>42</v>
      </c>
      <c r="H2051" s="13" t="s">
        <v>6464</v>
      </c>
      <c r="N2051" s="13" t="s">
        <v>402</v>
      </c>
      <c r="P2051" s="13" t="s">
        <v>112</v>
      </c>
      <c r="R2051" s="9" t="s">
        <v>42</v>
      </c>
      <c r="S2051" s="13" t="s">
        <v>46</v>
      </c>
      <c r="T2051" s="13" t="s">
        <v>47</v>
      </c>
      <c r="X2051" s="13" t="s">
        <v>6465</v>
      </c>
    </row>
    <row r="2052" spans="1:24">
      <c r="A2052" s="12" t="s">
        <v>36</v>
      </c>
      <c r="B2052" s="12" t="s">
        <v>37</v>
      </c>
      <c r="C2052" s="13" t="s">
        <v>6466</v>
      </c>
      <c r="G2052" s="13" t="s">
        <v>42</v>
      </c>
      <c r="H2052" s="13" t="s">
        <v>6467</v>
      </c>
      <c r="N2052" s="13" t="s">
        <v>219</v>
      </c>
      <c r="P2052" s="13" t="s">
        <v>112</v>
      </c>
      <c r="R2052" s="9" t="s">
        <v>42</v>
      </c>
      <c r="S2052" s="13" t="s">
        <v>46</v>
      </c>
      <c r="T2052" s="13" t="s">
        <v>47</v>
      </c>
      <c r="X2052" s="13" t="s">
        <v>6468</v>
      </c>
    </row>
    <row r="2053" spans="1:24">
      <c r="A2053" s="12" t="s">
        <v>36</v>
      </c>
      <c r="B2053" s="12" t="s">
        <v>37</v>
      </c>
      <c r="C2053" s="13" t="s">
        <v>6469</v>
      </c>
      <c r="G2053" s="13" t="s">
        <v>42</v>
      </c>
      <c r="H2053" s="13" t="s">
        <v>6470</v>
      </c>
      <c r="N2053" s="13" t="s">
        <v>1335</v>
      </c>
      <c r="P2053" s="13" t="s">
        <v>112</v>
      </c>
      <c r="R2053" s="9" t="s">
        <v>42</v>
      </c>
      <c r="S2053" s="13" t="s">
        <v>46</v>
      </c>
      <c r="T2053" s="13" t="s">
        <v>47</v>
      </c>
      <c r="X2053" s="13" t="s">
        <v>6471</v>
      </c>
    </row>
    <row r="2054" spans="1:24">
      <c r="A2054" s="12" t="s">
        <v>36</v>
      </c>
      <c r="B2054" s="12" t="s">
        <v>37</v>
      </c>
      <c r="C2054" s="13" t="s">
        <v>6472</v>
      </c>
      <c r="G2054" s="13" t="s">
        <v>42</v>
      </c>
      <c r="H2054" s="13" t="s">
        <v>6473</v>
      </c>
      <c r="N2054" s="13" t="s">
        <v>226</v>
      </c>
      <c r="P2054" s="13" t="s">
        <v>112</v>
      </c>
      <c r="R2054" s="9" t="s">
        <v>42</v>
      </c>
      <c r="S2054" s="13" t="s">
        <v>46</v>
      </c>
      <c r="T2054" s="13" t="s">
        <v>47</v>
      </c>
      <c r="X2054" s="13" t="s">
        <v>6474</v>
      </c>
    </row>
    <row r="2055" spans="1:24">
      <c r="A2055" s="12" t="s">
        <v>36</v>
      </c>
      <c r="B2055" s="12" t="s">
        <v>37</v>
      </c>
      <c r="C2055" s="13" t="s">
        <v>6475</v>
      </c>
      <c r="G2055" s="13" t="s">
        <v>42</v>
      </c>
      <c r="H2055" s="13" t="s">
        <v>6476</v>
      </c>
      <c r="N2055" s="13" t="s">
        <v>226</v>
      </c>
      <c r="P2055" s="13" t="s">
        <v>112</v>
      </c>
      <c r="R2055" s="9" t="s">
        <v>42</v>
      </c>
      <c r="S2055" s="13" t="s">
        <v>46</v>
      </c>
      <c r="T2055" s="13" t="s">
        <v>47</v>
      </c>
      <c r="X2055" s="13" t="s">
        <v>6477</v>
      </c>
    </row>
    <row r="2056" spans="1:24">
      <c r="A2056" s="12" t="s">
        <v>36</v>
      </c>
      <c r="B2056" s="12" t="s">
        <v>37</v>
      </c>
      <c r="C2056" s="13" t="s">
        <v>6478</v>
      </c>
      <c r="G2056" s="13" t="s">
        <v>42</v>
      </c>
      <c r="H2056" s="13" t="s">
        <v>6479</v>
      </c>
      <c r="N2056" s="13" t="s">
        <v>226</v>
      </c>
      <c r="P2056" s="13" t="s">
        <v>112</v>
      </c>
      <c r="R2056" s="9" t="s">
        <v>42</v>
      </c>
      <c r="S2056" s="13" t="s">
        <v>46</v>
      </c>
      <c r="T2056" s="13" t="s">
        <v>47</v>
      </c>
      <c r="X2056" s="13" t="s">
        <v>6480</v>
      </c>
    </row>
    <row r="2057" spans="1:24">
      <c r="A2057" s="12" t="s">
        <v>36</v>
      </c>
      <c r="B2057" s="12" t="s">
        <v>37</v>
      </c>
      <c r="C2057" s="13" t="s">
        <v>6481</v>
      </c>
      <c r="G2057" s="13" t="s">
        <v>42</v>
      </c>
      <c r="H2057" s="13" t="s">
        <v>6482</v>
      </c>
      <c r="N2057" s="13" t="s">
        <v>226</v>
      </c>
      <c r="P2057" s="13" t="s">
        <v>112</v>
      </c>
      <c r="R2057" s="9" t="s">
        <v>42</v>
      </c>
      <c r="S2057" s="13" t="s">
        <v>46</v>
      </c>
      <c r="T2057" s="13" t="s">
        <v>47</v>
      </c>
      <c r="X2057" s="13" t="s">
        <v>6483</v>
      </c>
    </row>
    <row r="2058" spans="1:24">
      <c r="A2058" s="12" t="s">
        <v>36</v>
      </c>
      <c r="B2058" s="12" t="s">
        <v>37</v>
      </c>
      <c r="C2058" s="13" t="s">
        <v>6484</v>
      </c>
      <c r="G2058" s="13" t="s">
        <v>42</v>
      </c>
      <c r="H2058" s="13" t="s">
        <v>6485</v>
      </c>
      <c r="N2058" s="13" t="s">
        <v>129</v>
      </c>
      <c r="P2058" s="13" t="s">
        <v>112</v>
      </c>
      <c r="R2058" s="9" t="s">
        <v>42</v>
      </c>
      <c r="S2058" s="13" t="s">
        <v>46</v>
      </c>
      <c r="T2058" s="13" t="s">
        <v>47</v>
      </c>
      <c r="X2058" s="13" t="s">
        <v>6486</v>
      </c>
    </row>
    <row r="2059" spans="1:24">
      <c r="A2059" s="12" t="s">
        <v>36</v>
      </c>
      <c r="B2059" s="12" t="s">
        <v>37</v>
      </c>
      <c r="C2059" s="13" t="s">
        <v>6487</v>
      </c>
      <c r="G2059" s="13" t="s">
        <v>42</v>
      </c>
      <c r="H2059" s="13" t="s">
        <v>6488</v>
      </c>
      <c r="N2059" s="13" t="s">
        <v>116</v>
      </c>
      <c r="P2059" s="13" t="s">
        <v>112</v>
      </c>
      <c r="R2059" s="9" t="s">
        <v>42</v>
      </c>
      <c r="S2059" s="13" t="s">
        <v>46</v>
      </c>
      <c r="T2059" s="13" t="s">
        <v>47</v>
      </c>
      <c r="X2059" s="13" t="s">
        <v>6489</v>
      </c>
    </row>
    <row r="2060" spans="1:24">
      <c r="A2060" s="12" t="s">
        <v>36</v>
      </c>
      <c r="B2060" s="12" t="s">
        <v>37</v>
      </c>
      <c r="C2060" s="13" t="s">
        <v>6490</v>
      </c>
      <c r="G2060" s="13" t="s">
        <v>42</v>
      </c>
      <c r="H2060" s="13" t="s">
        <v>6491</v>
      </c>
      <c r="N2060" s="13" t="s">
        <v>471</v>
      </c>
      <c r="P2060" s="13" t="s">
        <v>112</v>
      </c>
      <c r="R2060" s="9" t="s">
        <v>42</v>
      </c>
      <c r="S2060" s="13" t="s">
        <v>46</v>
      </c>
      <c r="T2060" s="13" t="s">
        <v>47</v>
      </c>
      <c r="X2060" s="13" t="s">
        <v>6492</v>
      </c>
    </row>
    <row r="2061" spans="1:24">
      <c r="A2061" s="12" t="s">
        <v>36</v>
      </c>
      <c r="B2061" s="12" t="s">
        <v>37</v>
      </c>
      <c r="C2061" s="13" t="s">
        <v>6493</v>
      </c>
      <c r="G2061" s="13" t="s">
        <v>42</v>
      </c>
      <c r="H2061" s="13" t="s">
        <v>6494</v>
      </c>
      <c r="N2061" s="13" t="s">
        <v>471</v>
      </c>
      <c r="P2061" s="13" t="s">
        <v>112</v>
      </c>
      <c r="R2061" s="9" t="s">
        <v>42</v>
      </c>
      <c r="S2061" s="13" t="s">
        <v>46</v>
      </c>
      <c r="T2061" s="13" t="s">
        <v>47</v>
      </c>
      <c r="X2061" s="13" t="s">
        <v>6495</v>
      </c>
    </row>
    <row r="2062" spans="1:24">
      <c r="A2062" s="12" t="s">
        <v>36</v>
      </c>
      <c r="B2062" s="12" t="s">
        <v>37</v>
      </c>
      <c r="C2062" s="13" t="s">
        <v>6496</v>
      </c>
      <c r="G2062" s="13" t="s">
        <v>42</v>
      </c>
      <c r="H2062" s="13" t="s">
        <v>6497</v>
      </c>
      <c r="N2062" s="13" t="s">
        <v>471</v>
      </c>
      <c r="P2062" s="13" t="s">
        <v>112</v>
      </c>
      <c r="R2062" s="9" t="s">
        <v>42</v>
      </c>
      <c r="S2062" s="13" t="s">
        <v>46</v>
      </c>
      <c r="T2062" s="13" t="s">
        <v>47</v>
      </c>
      <c r="X2062" s="13" t="s">
        <v>6498</v>
      </c>
    </row>
    <row r="2063" spans="1:24">
      <c r="A2063" s="12" t="s">
        <v>36</v>
      </c>
      <c r="B2063" s="12" t="s">
        <v>37</v>
      </c>
      <c r="C2063" s="13" t="s">
        <v>6499</v>
      </c>
      <c r="G2063" s="13" t="s">
        <v>42</v>
      </c>
      <c r="H2063" s="13" t="s">
        <v>6500</v>
      </c>
      <c r="N2063" s="13" t="s">
        <v>471</v>
      </c>
      <c r="P2063" s="13" t="s">
        <v>112</v>
      </c>
      <c r="R2063" s="9" t="s">
        <v>42</v>
      </c>
      <c r="S2063" s="13" t="s">
        <v>46</v>
      </c>
      <c r="T2063" s="13" t="s">
        <v>47</v>
      </c>
      <c r="X2063" s="13" t="s">
        <v>6501</v>
      </c>
    </row>
    <row r="2064" spans="1:24">
      <c r="A2064" s="12" t="s">
        <v>36</v>
      </c>
      <c r="B2064" s="12" t="s">
        <v>37</v>
      </c>
      <c r="C2064" s="13" t="s">
        <v>6502</v>
      </c>
      <c r="G2064" s="13" t="s">
        <v>42</v>
      </c>
      <c r="H2064" s="13" t="s">
        <v>6503</v>
      </c>
      <c r="N2064" s="13" t="s">
        <v>245</v>
      </c>
      <c r="P2064" s="13" t="s">
        <v>112</v>
      </c>
      <c r="R2064" s="9" t="s">
        <v>42</v>
      </c>
      <c r="S2064" s="13" t="s">
        <v>46</v>
      </c>
      <c r="T2064" s="13" t="s">
        <v>47</v>
      </c>
      <c r="X2064" s="13" t="s">
        <v>6504</v>
      </c>
    </row>
    <row r="2065" spans="1:24">
      <c r="A2065" s="12" t="s">
        <v>36</v>
      </c>
      <c r="B2065" s="12" t="s">
        <v>37</v>
      </c>
      <c r="C2065" s="13" t="s">
        <v>6505</v>
      </c>
      <c r="G2065" s="13" t="s">
        <v>42</v>
      </c>
      <c r="H2065" s="13" t="s">
        <v>6506</v>
      </c>
      <c r="N2065" s="13" t="s">
        <v>256</v>
      </c>
      <c r="P2065" s="13" t="s">
        <v>112</v>
      </c>
      <c r="R2065" s="9" t="s">
        <v>42</v>
      </c>
      <c r="S2065" s="13" t="s">
        <v>46</v>
      </c>
      <c r="T2065" s="13" t="s">
        <v>47</v>
      </c>
      <c r="X2065" s="13" t="s">
        <v>6507</v>
      </c>
    </row>
    <row r="2066" spans="1:24">
      <c r="A2066" s="12" t="s">
        <v>36</v>
      </c>
      <c r="B2066" s="12" t="s">
        <v>37</v>
      </c>
      <c r="C2066" s="13" t="s">
        <v>6508</v>
      </c>
      <c r="G2066" s="13" t="s">
        <v>42</v>
      </c>
      <c r="H2066" s="13" t="s">
        <v>6509</v>
      </c>
      <c r="N2066" s="13" t="s">
        <v>116</v>
      </c>
      <c r="P2066" s="13" t="s">
        <v>112</v>
      </c>
      <c r="R2066" s="9" t="s">
        <v>42</v>
      </c>
      <c r="S2066" s="13" t="s">
        <v>46</v>
      </c>
      <c r="T2066" s="13" t="s">
        <v>47</v>
      </c>
      <c r="X2066" s="13" t="s">
        <v>6510</v>
      </c>
    </row>
    <row r="2067" spans="1:24">
      <c r="A2067" s="12" t="s">
        <v>36</v>
      </c>
      <c r="B2067" s="12" t="s">
        <v>37</v>
      </c>
      <c r="C2067" s="13" t="s">
        <v>6511</v>
      </c>
      <c r="G2067" s="13" t="s">
        <v>42</v>
      </c>
      <c r="H2067" s="13" t="s">
        <v>6512</v>
      </c>
      <c r="N2067" s="13" t="s">
        <v>471</v>
      </c>
      <c r="P2067" s="13" t="s">
        <v>112</v>
      </c>
      <c r="R2067" s="9" t="s">
        <v>42</v>
      </c>
      <c r="S2067" s="13" t="s">
        <v>46</v>
      </c>
      <c r="T2067" s="13" t="s">
        <v>47</v>
      </c>
      <c r="X2067" s="13" t="s">
        <v>6513</v>
      </c>
    </row>
    <row r="2068" spans="1:24">
      <c r="A2068" s="12" t="s">
        <v>36</v>
      </c>
      <c r="B2068" s="12" t="s">
        <v>37</v>
      </c>
      <c r="C2068" s="13" t="s">
        <v>6514</v>
      </c>
      <c r="G2068" s="13" t="s">
        <v>42</v>
      </c>
      <c r="H2068" s="13" t="s">
        <v>6515</v>
      </c>
      <c r="N2068" s="13" t="s">
        <v>471</v>
      </c>
      <c r="P2068" s="13" t="s">
        <v>112</v>
      </c>
      <c r="R2068" s="9" t="s">
        <v>42</v>
      </c>
      <c r="S2068" s="13" t="s">
        <v>46</v>
      </c>
      <c r="T2068" s="13" t="s">
        <v>47</v>
      </c>
      <c r="X2068" s="13" t="s">
        <v>6516</v>
      </c>
    </row>
    <row r="2069" spans="1:24">
      <c r="A2069" s="12" t="s">
        <v>36</v>
      </c>
      <c r="B2069" s="12" t="s">
        <v>37</v>
      </c>
      <c r="C2069" s="13" t="s">
        <v>6517</v>
      </c>
      <c r="G2069" s="13" t="s">
        <v>42</v>
      </c>
      <c r="H2069" s="13" t="s">
        <v>6518</v>
      </c>
      <c r="N2069" s="13" t="s">
        <v>471</v>
      </c>
      <c r="P2069" s="13" t="s">
        <v>112</v>
      </c>
      <c r="R2069" s="9" t="s">
        <v>42</v>
      </c>
      <c r="S2069" s="13" t="s">
        <v>46</v>
      </c>
      <c r="T2069" s="13" t="s">
        <v>47</v>
      </c>
      <c r="X2069" s="13" t="s">
        <v>6519</v>
      </c>
    </row>
    <row r="2070" spans="1:24">
      <c r="A2070" s="12" t="s">
        <v>36</v>
      </c>
      <c r="B2070" s="12" t="s">
        <v>37</v>
      </c>
      <c r="C2070" s="13" t="s">
        <v>6520</v>
      </c>
      <c r="G2070" s="13" t="s">
        <v>42</v>
      </c>
      <c r="H2070" s="13" t="s">
        <v>6521</v>
      </c>
      <c r="N2070" s="13" t="s">
        <v>2166</v>
      </c>
      <c r="P2070" s="13" t="s">
        <v>343</v>
      </c>
      <c r="R2070" s="9" t="s">
        <v>42</v>
      </c>
      <c r="S2070" s="13" t="s">
        <v>46</v>
      </c>
      <c r="T2070" s="13" t="s">
        <v>47</v>
      </c>
      <c r="X2070" s="13" t="s">
        <v>6522</v>
      </c>
    </row>
    <row r="2071" spans="1:24">
      <c r="A2071" s="12" t="s">
        <v>36</v>
      </c>
      <c r="B2071" s="12" t="s">
        <v>37</v>
      </c>
      <c r="C2071" s="13" t="s">
        <v>6523</v>
      </c>
      <c r="G2071" s="13" t="s">
        <v>42</v>
      </c>
      <c r="H2071" s="13" t="s">
        <v>6524</v>
      </c>
      <c r="N2071" s="13" t="s">
        <v>471</v>
      </c>
      <c r="P2071" s="13" t="s">
        <v>83</v>
      </c>
      <c r="R2071" s="9" t="s">
        <v>42</v>
      </c>
      <c r="S2071" s="13" t="s">
        <v>46</v>
      </c>
      <c r="T2071" s="13" t="s">
        <v>47</v>
      </c>
      <c r="X2071" s="13" t="s">
        <v>6525</v>
      </c>
    </row>
    <row r="2072" spans="1:24">
      <c r="A2072" s="12" t="s">
        <v>36</v>
      </c>
      <c r="B2072" s="12" t="s">
        <v>37</v>
      </c>
      <c r="C2072" s="13" t="s">
        <v>6526</v>
      </c>
      <c r="G2072" s="13" t="s">
        <v>42</v>
      </c>
      <c r="H2072" s="13" t="s">
        <v>6527</v>
      </c>
      <c r="N2072" s="13" t="s">
        <v>75</v>
      </c>
      <c r="P2072" s="13" t="s">
        <v>112</v>
      </c>
      <c r="R2072" s="9" t="s">
        <v>42</v>
      </c>
      <c r="S2072" s="13" t="s">
        <v>46</v>
      </c>
      <c r="T2072" s="13" t="s">
        <v>47</v>
      </c>
      <c r="X2072" s="13" t="s">
        <v>6528</v>
      </c>
    </row>
    <row r="2073" spans="1:24">
      <c r="A2073" s="12" t="s">
        <v>36</v>
      </c>
      <c r="B2073" s="12" t="s">
        <v>37</v>
      </c>
      <c r="C2073" s="13" t="s">
        <v>6529</v>
      </c>
      <c r="G2073" s="13" t="s">
        <v>42</v>
      </c>
      <c r="H2073" s="13" t="s">
        <v>6530</v>
      </c>
      <c r="N2073" s="13" t="s">
        <v>6531</v>
      </c>
      <c r="P2073" s="13" t="s">
        <v>112</v>
      </c>
      <c r="R2073" s="9" t="s">
        <v>42</v>
      </c>
      <c r="S2073" s="13" t="s">
        <v>46</v>
      </c>
      <c r="T2073" s="13" t="s">
        <v>47</v>
      </c>
      <c r="X2073" s="13" t="s">
        <v>6532</v>
      </c>
    </row>
    <row r="2074" spans="1:24">
      <c r="A2074" s="12" t="s">
        <v>36</v>
      </c>
      <c r="B2074" s="12" t="s">
        <v>37</v>
      </c>
      <c r="C2074" s="13" t="s">
        <v>6533</v>
      </c>
      <c r="G2074" s="13" t="s">
        <v>42</v>
      </c>
      <c r="H2074" s="13" t="s">
        <v>6534</v>
      </c>
      <c r="N2074" s="13" t="s">
        <v>226</v>
      </c>
      <c r="P2074" s="13" t="s">
        <v>112</v>
      </c>
      <c r="R2074" s="9" t="s">
        <v>42</v>
      </c>
      <c r="S2074" s="13" t="s">
        <v>46</v>
      </c>
      <c r="T2074" s="13" t="s">
        <v>47</v>
      </c>
      <c r="X2074" s="13" t="s">
        <v>6535</v>
      </c>
    </row>
    <row r="2075" spans="1:24">
      <c r="A2075" s="12" t="s">
        <v>36</v>
      </c>
      <c r="B2075" s="12" t="s">
        <v>37</v>
      </c>
      <c r="C2075" s="13" t="s">
        <v>6536</v>
      </c>
      <c r="G2075" s="13" t="s">
        <v>42</v>
      </c>
      <c r="H2075" s="13" t="s">
        <v>6537</v>
      </c>
      <c r="N2075" s="13" t="s">
        <v>75</v>
      </c>
      <c r="P2075" s="13" t="s">
        <v>112</v>
      </c>
      <c r="R2075" s="9" t="s">
        <v>42</v>
      </c>
      <c r="S2075" s="13" t="s">
        <v>46</v>
      </c>
      <c r="T2075" s="13" t="s">
        <v>47</v>
      </c>
      <c r="X2075" s="13" t="s">
        <v>6538</v>
      </c>
    </row>
    <row r="2076" spans="1:24">
      <c r="A2076" s="12" t="s">
        <v>36</v>
      </c>
      <c r="B2076" s="12" t="s">
        <v>37</v>
      </c>
      <c r="C2076" s="13" t="s">
        <v>6539</v>
      </c>
      <c r="G2076" s="13" t="s">
        <v>42</v>
      </c>
      <c r="H2076" s="13" t="s">
        <v>6540</v>
      </c>
      <c r="N2076" s="13" t="s">
        <v>270</v>
      </c>
      <c r="P2076" s="13" t="s">
        <v>112</v>
      </c>
      <c r="R2076" s="9" t="s">
        <v>42</v>
      </c>
      <c r="S2076" s="13" t="s">
        <v>46</v>
      </c>
      <c r="T2076" s="13" t="s">
        <v>47</v>
      </c>
      <c r="X2076" s="13" t="s">
        <v>6541</v>
      </c>
    </row>
    <row r="2077" spans="1:24">
      <c r="A2077" s="12" t="s">
        <v>36</v>
      </c>
      <c r="B2077" s="12" t="s">
        <v>37</v>
      </c>
      <c r="C2077" s="13" t="s">
        <v>6542</v>
      </c>
      <c r="G2077" s="13" t="s">
        <v>42</v>
      </c>
      <c r="H2077" s="13" t="s">
        <v>6543</v>
      </c>
      <c r="N2077" s="13" t="s">
        <v>75</v>
      </c>
      <c r="P2077" s="13" t="s">
        <v>112</v>
      </c>
      <c r="R2077" s="9" t="s">
        <v>42</v>
      </c>
      <c r="S2077" s="13" t="s">
        <v>46</v>
      </c>
      <c r="T2077" s="13" t="s">
        <v>47</v>
      </c>
      <c r="X2077" s="13" t="s">
        <v>6544</v>
      </c>
    </row>
    <row r="2078" spans="1:24">
      <c r="A2078" s="12" t="s">
        <v>36</v>
      </c>
      <c r="B2078" s="12" t="s">
        <v>37</v>
      </c>
      <c r="C2078" s="13" t="s">
        <v>6545</v>
      </c>
      <c r="G2078" s="13" t="s">
        <v>42</v>
      </c>
      <c r="H2078" s="13" t="s">
        <v>6546</v>
      </c>
      <c r="N2078" s="13" t="s">
        <v>270</v>
      </c>
      <c r="P2078" s="13" t="s">
        <v>112</v>
      </c>
      <c r="R2078" s="9" t="s">
        <v>42</v>
      </c>
      <c r="S2078" s="13" t="s">
        <v>46</v>
      </c>
      <c r="T2078" s="13" t="s">
        <v>47</v>
      </c>
      <c r="X2078" s="13" t="s">
        <v>6547</v>
      </c>
    </row>
    <row r="2079" spans="1:24">
      <c r="A2079" s="12" t="s">
        <v>36</v>
      </c>
      <c r="B2079" s="12" t="s">
        <v>37</v>
      </c>
      <c r="C2079" s="13" t="s">
        <v>6548</v>
      </c>
      <c r="G2079" s="13" t="s">
        <v>42</v>
      </c>
      <c r="H2079" s="13" t="s">
        <v>6549</v>
      </c>
      <c r="N2079" s="13" t="s">
        <v>270</v>
      </c>
      <c r="P2079" s="13" t="s">
        <v>112</v>
      </c>
      <c r="R2079" s="9" t="s">
        <v>42</v>
      </c>
      <c r="S2079" s="13" t="s">
        <v>46</v>
      </c>
      <c r="T2079" s="13" t="s">
        <v>47</v>
      </c>
      <c r="X2079" s="13" t="s">
        <v>6550</v>
      </c>
    </row>
    <row r="2080" spans="1:24">
      <c r="A2080" s="12" t="s">
        <v>36</v>
      </c>
      <c r="B2080" s="12" t="s">
        <v>37</v>
      </c>
      <c r="C2080" s="13" t="s">
        <v>6551</v>
      </c>
      <c r="G2080" s="13" t="s">
        <v>42</v>
      </c>
      <c r="H2080" s="13" t="s">
        <v>6552</v>
      </c>
      <c r="N2080" s="13" t="s">
        <v>270</v>
      </c>
      <c r="P2080" s="13" t="s">
        <v>112</v>
      </c>
      <c r="R2080" s="9" t="s">
        <v>42</v>
      </c>
      <c r="S2080" s="13" t="s">
        <v>46</v>
      </c>
      <c r="T2080" s="13" t="s">
        <v>47</v>
      </c>
      <c r="X2080" s="13" t="s">
        <v>6553</v>
      </c>
    </row>
    <row r="2081" spans="1:24">
      <c r="A2081" s="12" t="s">
        <v>36</v>
      </c>
      <c r="B2081" s="12" t="s">
        <v>37</v>
      </c>
      <c r="C2081" s="13" t="s">
        <v>6554</v>
      </c>
      <c r="G2081" s="13" t="s">
        <v>42</v>
      </c>
      <c r="H2081" s="13" t="s">
        <v>6555</v>
      </c>
      <c r="N2081" s="13" t="s">
        <v>270</v>
      </c>
      <c r="P2081" s="13" t="s">
        <v>112</v>
      </c>
      <c r="R2081" s="9" t="s">
        <v>42</v>
      </c>
      <c r="S2081" s="13" t="s">
        <v>46</v>
      </c>
      <c r="T2081" s="13" t="s">
        <v>47</v>
      </c>
      <c r="X2081" s="13" t="s">
        <v>6556</v>
      </c>
    </row>
    <row r="2082" spans="1:24">
      <c r="A2082" s="12" t="s">
        <v>36</v>
      </c>
      <c r="B2082" s="12" t="s">
        <v>37</v>
      </c>
      <c r="C2082" s="13" t="s">
        <v>6557</v>
      </c>
      <c r="G2082" s="13" t="s">
        <v>42</v>
      </c>
      <c r="H2082" s="13" t="s">
        <v>6558</v>
      </c>
      <c r="N2082" s="13" t="s">
        <v>116</v>
      </c>
      <c r="P2082" s="13" t="s">
        <v>112</v>
      </c>
      <c r="R2082" s="9" t="s">
        <v>42</v>
      </c>
      <c r="S2082" s="13" t="s">
        <v>46</v>
      </c>
      <c r="T2082" s="13" t="s">
        <v>47</v>
      </c>
      <c r="X2082" s="13" t="s">
        <v>6559</v>
      </c>
    </row>
    <row r="2083" spans="1:24">
      <c r="A2083" s="12" t="s">
        <v>36</v>
      </c>
      <c r="B2083" s="12" t="s">
        <v>37</v>
      </c>
      <c r="C2083" s="13" t="s">
        <v>6560</v>
      </c>
      <c r="G2083" s="13" t="s">
        <v>42</v>
      </c>
      <c r="H2083" s="13" t="s">
        <v>6561</v>
      </c>
      <c r="N2083" s="13" t="s">
        <v>270</v>
      </c>
      <c r="P2083" s="13" t="s">
        <v>112</v>
      </c>
      <c r="R2083" s="9" t="s">
        <v>42</v>
      </c>
      <c r="S2083" s="13" t="s">
        <v>46</v>
      </c>
      <c r="T2083" s="13" t="s">
        <v>47</v>
      </c>
      <c r="X2083" s="13" t="s">
        <v>6562</v>
      </c>
    </row>
    <row r="2084" spans="1:24">
      <c r="A2084" s="12" t="s">
        <v>36</v>
      </c>
      <c r="B2084" s="12" t="s">
        <v>37</v>
      </c>
      <c r="C2084" s="13" t="s">
        <v>6563</v>
      </c>
      <c r="G2084" s="13" t="s">
        <v>42</v>
      </c>
      <c r="H2084" s="13" t="s">
        <v>6564</v>
      </c>
      <c r="N2084" s="13" t="s">
        <v>1148</v>
      </c>
      <c r="P2084" s="13" t="s">
        <v>83</v>
      </c>
      <c r="R2084" s="9" t="s">
        <v>42</v>
      </c>
      <c r="S2084" s="13" t="s">
        <v>46</v>
      </c>
      <c r="T2084" s="13" t="s">
        <v>47</v>
      </c>
      <c r="X2084" s="13" t="s">
        <v>6565</v>
      </c>
    </row>
    <row r="2085" spans="1:24">
      <c r="A2085" s="12" t="s">
        <v>36</v>
      </c>
      <c r="B2085" s="12" t="s">
        <v>37</v>
      </c>
      <c r="C2085" s="13" t="s">
        <v>6566</v>
      </c>
      <c r="G2085" s="13" t="s">
        <v>42</v>
      </c>
      <c r="H2085" s="13" t="s">
        <v>6567</v>
      </c>
      <c r="N2085" s="13" t="s">
        <v>219</v>
      </c>
      <c r="P2085" s="13" t="s">
        <v>76</v>
      </c>
      <c r="R2085" s="9" t="s">
        <v>42</v>
      </c>
      <c r="S2085" s="13" t="s">
        <v>46</v>
      </c>
      <c r="T2085" s="13" t="s">
        <v>47</v>
      </c>
      <c r="X2085" s="13" t="s">
        <v>6568</v>
      </c>
    </row>
    <row r="2086" spans="1:24">
      <c r="A2086" s="12" t="s">
        <v>36</v>
      </c>
      <c r="B2086" s="12" t="s">
        <v>37</v>
      </c>
      <c r="C2086" s="13" t="s">
        <v>6569</v>
      </c>
      <c r="G2086" s="13" t="s">
        <v>42</v>
      </c>
      <c r="H2086" s="13" t="s">
        <v>6570</v>
      </c>
      <c r="N2086" s="13" t="s">
        <v>490</v>
      </c>
      <c r="P2086" s="13" t="s">
        <v>61</v>
      </c>
      <c r="R2086" s="9" t="s">
        <v>42</v>
      </c>
      <c r="S2086" s="13" t="s">
        <v>46</v>
      </c>
      <c r="T2086" s="13" t="s">
        <v>47</v>
      </c>
      <c r="X2086" s="13" t="s">
        <v>6571</v>
      </c>
    </row>
    <row r="2087" spans="1:24">
      <c r="A2087" s="12" t="s">
        <v>36</v>
      </c>
      <c r="B2087" s="12" t="s">
        <v>37</v>
      </c>
      <c r="C2087" s="13" t="s">
        <v>6572</v>
      </c>
      <c r="G2087" s="13" t="s">
        <v>42</v>
      </c>
      <c r="H2087" s="13" t="s">
        <v>6573</v>
      </c>
      <c r="N2087" s="13" t="s">
        <v>75</v>
      </c>
      <c r="P2087" s="13" t="s">
        <v>112</v>
      </c>
      <c r="R2087" s="9" t="s">
        <v>42</v>
      </c>
      <c r="S2087" s="13" t="s">
        <v>46</v>
      </c>
      <c r="T2087" s="13" t="s">
        <v>47</v>
      </c>
      <c r="X2087" s="13" t="s">
        <v>6574</v>
      </c>
    </row>
    <row r="2088" spans="1:24">
      <c r="A2088" s="12" t="s">
        <v>36</v>
      </c>
      <c r="B2088" s="12" t="s">
        <v>37</v>
      </c>
      <c r="C2088" s="13" t="s">
        <v>6575</v>
      </c>
      <c r="G2088" s="13" t="s">
        <v>42</v>
      </c>
      <c r="H2088" s="13" t="s">
        <v>6576</v>
      </c>
      <c r="N2088" s="13" t="s">
        <v>75</v>
      </c>
      <c r="P2088" s="13" t="s">
        <v>112</v>
      </c>
      <c r="R2088" s="9" t="s">
        <v>42</v>
      </c>
      <c r="S2088" s="13" t="s">
        <v>46</v>
      </c>
      <c r="T2088" s="13" t="s">
        <v>47</v>
      </c>
      <c r="X2088" s="13" t="s">
        <v>6577</v>
      </c>
    </row>
    <row r="2089" spans="1:24">
      <c r="A2089" s="12" t="s">
        <v>36</v>
      </c>
      <c r="B2089" s="12" t="s">
        <v>37</v>
      </c>
      <c r="C2089" s="13" t="s">
        <v>6578</v>
      </c>
      <c r="G2089" s="13" t="s">
        <v>42</v>
      </c>
      <c r="H2089" s="13" t="s">
        <v>6579</v>
      </c>
      <c r="N2089" s="13" t="s">
        <v>116</v>
      </c>
      <c r="P2089" s="13" t="s">
        <v>112</v>
      </c>
      <c r="R2089" s="9" t="s">
        <v>42</v>
      </c>
      <c r="S2089" s="13" t="s">
        <v>46</v>
      </c>
      <c r="T2089" s="13" t="s">
        <v>47</v>
      </c>
      <c r="X2089" s="13" t="s">
        <v>6580</v>
      </c>
    </row>
    <row r="2090" spans="1:24">
      <c r="A2090" s="12" t="s">
        <v>36</v>
      </c>
      <c r="B2090" s="12" t="s">
        <v>37</v>
      </c>
      <c r="C2090" s="13" t="s">
        <v>6581</v>
      </c>
      <c r="G2090" s="13" t="s">
        <v>42</v>
      </c>
      <c r="H2090" s="13" t="s">
        <v>6582</v>
      </c>
      <c r="N2090" s="13" t="s">
        <v>1335</v>
      </c>
      <c r="P2090" s="13" t="s">
        <v>112</v>
      </c>
      <c r="R2090" s="9" t="s">
        <v>42</v>
      </c>
      <c r="S2090" s="13" t="s">
        <v>46</v>
      </c>
      <c r="T2090" s="13" t="s">
        <v>47</v>
      </c>
      <c r="X2090" s="13" t="s">
        <v>6583</v>
      </c>
    </row>
    <row r="2091" spans="1:24">
      <c r="A2091" s="12" t="s">
        <v>36</v>
      </c>
      <c r="B2091" s="12" t="s">
        <v>37</v>
      </c>
      <c r="C2091" s="13" t="s">
        <v>6584</v>
      </c>
      <c r="G2091" s="13" t="s">
        <v>42</v>
      </c>
      <c r="H2091" s="13" t="s">
        <v>6585</v>
      </c>
      <c r="N2091" s="13" t="s">
        <v>1335</v>
      </c>
      <c r="P2091" s="13" t="s">
        <v>112</v>
      </c>
      <c r="R2091" s="9" t="s">
        <v>42</v>
      </c>
      <c r="S2091" s="13" t="s">
        <v>46</v>
      </c>
      <c r="T2091" s="13" t="s">
        <v>47</v>
      </c>
      <c r="X2091" s="13" t="s">
        <v>6586</v>
      </c>
    </row>
    <row r="2092" spans="1:24">
      <c r="A2092" s="12" t="s">
        <v>36</v>
      </c>
      <c r="B2092" s="12" t="s">
        <v>37</v>
      </c>
      <c r="C2092" s="13" t="s">
        <v>6587</v>
      </c>
      <c r="G2092" s="13" t="s">
        <v>42</v>
      </c>
      <c r="H2092" s="13" t="s">
        <v>6588</v>
      </c>
      <c r="N2092" s="13" t="s">
        <v>1335</v>
      </c>
      <c r="P2092" s="13" t="s">
        <v>112</v>
      </c>
      <c r="R2092" s="9" t="s">
        <v>42</v>
      </c>
      <c r="S2092" s="13" t="s">
        <v>46</v>
      </c>
      <c r="T2092" s="13" t="s">
        <v>47</v>
      </c>
      <c r="X2092" s="13" t="s">
        <v>6589</v>
      </c>
    </row>
    <row r="2093" spans="1:24">
      <c r="A2093" s="12" t="s">
        <v>36</v>
      </c>
      <c r="B2093" s="12" t="s">
        <v>37</v>
      </c>
      <c r="C2093" s="13" t="s">
        <v>6590</v>
      </c>
      <c r="G2093" s="13" t="s">
        <v>42</v>
      </c>
      <c r="H2093" s="13" t="s">
        <v>6591</v>
      </c>
      <c r="N2093" s="13" t="s">
        <v>75</v>
      </c>
      <c r="P2093" s="13" t="s">
        <v>112</v>
      </c>
      <c r="R2093" s="9" t="s">
        <v>42</v>
      </c>
      <c r="S2093" s="13" t="s">
        <v>46</v>
      </c>
      <c r="T2093" s="13" t="s">
        <v>47</v>
      </c>
      <c r="X2093" s="13" t="s">
        <v>6592</v>
      </c>
    </row>
    <row r="2094" spans="1:24">
      <c r="A2094" s="12" t="s">
        <v>36</v>
      </c>
      <c r="B2094" s="12" t="s">
        <v>37</v>
      </c>
      <c r="C2094" s="13" t="s">
        <v>6593</v>
      </c>
      <c r="G2094" s="13" t="s">
        <v>42</v>
      </c>
      <c r="H2094" s="13" t="s">
        <v>6594</v>
      </c>
      <c r="N2094" s="13" t="s">
        <v>116</v>
      </c>
      <c r="P2094" s="13" t="s">
        <v>112</v>
      </c>
      <c r="R2094" s="9" t="s">
        <v>42</v>
      </c>
      <c r="S2094" s="13" t="s">
        <v>46</v>
      </c>
      <c r="T2094" s="13" t="s">
        <v>47</v>
      </c>
      <c r="X2094" s="13" t="s">
        <v>6595</v>
      </c>
    </row>
    <row r="2095" spans="1:24">
      <c r="A2095" s="12" t="s">
        <v>36</v>
      </c>
      <c r="B2095" s="12" t="s">
        <v>37</v>
      </c>
      <c r="C2095" s="13" t="s">
        <v>6596</v>
      </c>
      <c r="G2095" s="13" t="s">
        <v>42</v>
      </c>
      <c r="H2095" s="13" t="s">
        <v>6597</v>
      </c>
      <c r="N2095" s="13" t="s">
        <v>75</v>
      </c>
      <c r="P2095" s="13" t="s">
        <v>112</v>
      </c>
      <c r="R2095" s="9" t="s">
        <v>42</v>
      </c>
      <c r="S2095" s="13" t="s">
        <v>46</v>
      </c>
      <c r="T2095" s="13" t="s">
        <v>47</v>
      </c>
      <c r="X2095" s="13" t="s">
        <v>6598</v>
      </c>
    </row>
    <row r="2096" spans="1:24">
      <c r="A2096" s="12" t="s">
        <v>36</v>
      </c>
      <c r="B2096" s="12" t="s">
        <v>37</v>
      </c>
      <c r="C2096" s="13" t="s">
        <v>6599</v>
      </c>
      <c r="G2096" s="13" t="s">
        <v>42</v>
      </c>
      <c r="H2096" s="13" t="s">
        <v>6600</v>
      </c>
      <c r="N2096" s="13" t="s">
        <v>116</v>
      </c>
      <c r="P2096" s="13" t="s">
        <v>112</v>
      </c>
      <c r="R2096" s="9" t="s">
        <v>42</v>
      </c>
      <c r="S2096" s="13" t="s">
        <v>46</v>
      </c>
      <c r="T2096" s="13" t="s">
        <v>47</v>
      </c>
      <c r="X2096" s="13" t="s">
        <v>6601</v>
      </c>
    </row>
    <row r="2097" spans="1:24">
      <c r="A2097" s="12" t="s">
        <v>36</v>
      </c>
      <c r="B2097" s="12" t="s">
        <v>37</v>
      </c>
      <c r="C2097" s="13" t="s">
        <v>6602</v>
      </c>
      <c r="G2097" s="13" t="s">
        <v>42</v>
      </c>
      <c r="H2097" s="13" t="s">
        <v>6603</v>
      </c>
      <c r="N2097" s="13" t="s">
        <v>75</v>
      </c>
      <c r="P2097" s="13" t="s">
        <v>112</v>
      </c>
      <c r="R2097" s="9" t="s">
        <v>42</v>
      </c>
      <c r="S2097" s="13" t="s">
        <v>46</v>
      </c>
      <c r="T2097" s="13" t="s">
        <v>47</v>
      </c>
      <c r="X2097" s="13" t="s">
        <v>6604</v>
      </c>
    </row>
    <row r="2098" spans="1:24">
      <c r="A2098" s="12" t="s">
        <v>36</v>
      </c>
      <c r="B2098" s="12" t="s">
        <v>37</v>
      </c>
      <c r="C2098" s="13" t="s">
        <v>6605</v>
      </c>
      <c r="G2098" s="13" t="s">
        <v>42</v>
      </c>
      <c r="H2098" s="13" t="s">
        <v>6606</v>
      </c>
      <c r="N2098" s="13" t="s">
        <v>116</v>
      </c>
      <c r="P2098" s="13" t="s">
        <v>112</v>
      </c>
      <c r="R2098" s="9" t="s">
        <v>42</v>
      </c>
      <c r="S2098" s="13" t="s">
        <v>46</v>
      </c>
      <c r="T2098" s="13" t="s">
        <v>47</v>
      </c>
      <c r="X2098" s="13" t="s">
        <v>6607</v>
      </c>
    </row>
    <row r="2099" spans="1:24">
      <c r="A2099" s="12" t="s">
        <v>36</v>
      </c>
      <c r="B2099" s="12" t="s">
        <v>37</v>
      </c>
      <c r="C2099" s="13" t="s">
        <v>6608</v>
      </c>
      <c r="G2099" s="13" t="s">
        <v>42</v>
      </c>
      <c r="H2099" s="13" t="s">
        <v>6609</v>
      </c>
      <c r="N2099" s="13" t="s">
        <v>75</v>
      </c>
      <c r="P2099" s="13" t="s">
        <v>112</v>
      </c>
      <c r="R2099" s="9" t="s">
        <v>42</v>
      </c>
      <c r="S2099" s="13" t="s">
        <v>46</v>
      </c>
      <c r="T2099" s="13" t="s">
        <v>47</v>
      </c>
      <c r="X2099" s="13" t="s">
        <v>6610</v>
      </c>
    </row>
    <row r="2100" spans="1:24">
      <c r="A2100" s="12" t="s">
        <v>36</v>
      </c>
      <c r="B2100" s="12" t="s">
        <v>37</v>
      </c>
      <c r="C2100" s="13" t="s">
        <v>6611</v>
      </c>
      <c r="G2100" s="13" t="s">
        <v>42</v>
      </c>
      <c r="H2100" s="13" t="s">
        <v>6612</v>
      </c>
      <c r="N2100" s="13" t="s">
        <v>116</v>
      </c>
      <c r="P2100" s="13" t="s">
        <v>112</v>
      </c>
      <c r="R2100" s="9" t="s">
        <v>42</v>
      </c>
      <c r="S2100" s="13" t="s">
        <v>46</v>
      </c>
      <c r="T2100" s="13" t="s">
        <v>47</v>
      </c>
      <c r="X2100" s="13" t="s">
        <v>6613</v>
      </c>
    </row>
    <row r="2101" spans="1:24">
      <c r="A2101" s="12" t="s">
        <v>36</v>
      </c>
      <c r="B2101" s="12" t="s">
        <v>37</v>
      </c>
      <c r="C2101" s="13" t="s">
        <v>6614</v>
      </c>
      <c r="G2101" s="13" t="s">
        <v>42</v>
      </c>
      <c r="H2101" s="13" t="s">
        <v>6615</v>
      </c>
      <c r="N2101" s="13" t="s">
        <v>75</v>
      </c>
      <c r="P2101" s="13" t="s">
        <v>112</v>
      </c>
      <c r="R2101" s="9" t="s">
        <v>42</v>
      </c>
      <c r="S2101" s="13" t="s">
        <v>46</v>
      </c>
      <c r="T2101" s="13" t="s">
        <v>47</v>
      </c>
      <c r="X2101" s="13" t="s">
        <v>6616</v>
      </c>
    </row>
    <row r="2102" spans="1:24">
      <c r="A2102" s="12" t="s">
        <v>36</v>
      </c>
      <c r="B2102" s="12" t="s">
        <v>37</v>
      </c>
      <c r="C2102" s="13" t="s">
        <v>6617</v>
      </c>
      <c r="G2102" s="13" t="s">
        <v>42</v>
      </c>
      <c r="H2102" s="13" t="s">
        <v>6618</v>
      </c>
      <c r="N2102" s="13" t="s">
        <v>116</v>
      </c>
      <c r="P2102" s="13" t="s">
        <v>112</v>
      </c>
      <c r="R2102" s="9" t="s">
        <v>42</v>
      </c>
      <c r="S2102" s="13" t="s">
        <v>46</v>
      </c>
      <c r="T2102" s="13" t="s">
        <v>47</v>
      </c>
      <c r="X2102" s="13" t="s">
        <v>6619</v>
      </c>
    </row>
    <row r="2103" spans="1:24">
      <c r="A2103" s="12" t="s">
        <v>36</v>
      </c>
      <c r="B2103" s="12" t="s">
        <v>37</v>
      </c>
      <c r="C2103" s="13" t="s">
        <v>6620</v>
      </c>
      <c r="G2103" s="13" t="s">
        <v>42</v>
      </c>
      <c r="H2103" s="13" t="s">
        <v>6621</v>
      </c>
      <c r="N2103" s="13" t="s">
        <v>75</v>
      </c>
      <c r="P2103" s="13" t="s">
        <v>112</v>
      </c>
      <c r="R2103" s="9" t="s">
        <v>42</v>
      </c>
      <c r="S2103" s="13" t="s">
        <v>46</v>
      </c>
      <c r="T2103" s="13" t="s">
        <v>47</v>
      </c>
      <c r="X2103" s="13" t="s">
        <v>6622</v>
      </c>
    </row>
    <row r="2104" spans="1:24">
      <c r="A2104" s="12" t="s">
        <v>36</v>
      </c>
      <c r="B2104" s="12" t="s">
        <v>37</v>
      </c>
      <c r="C2104" s="13" t="s">
        <v>6623</v>
      </c>
      <c r="G2104" s="13" t="s">
        <v>42</v>
      </c>
      <c r="H2104" s="13" t="s">
        <v>6624</v>
      </c>
      <c r="N2104" s="13" t="s">
        <v>116</v>
      </c>
      <c r="P2104" s="13" t="s">
        <v>112</v>
      </c>
      <c r="R2104" s="9" t="s">
        <v>42</v>
      </c>
      <c r="S2104" s="13" t="s">
        <v>46</v>
      </c>
      <c r="T2104" s="13" t="s">
        <v>47</v>
      </c>
      <c r="X2104" s="13" t="s">
        <v>6625</v>
      </c>
    </row>
    <row r="2105" spans="1:24">
      <c r="A2105" s="12" t="s">
        <v>36</v>
      </c>
      <c r="B2105" s="12" t="s">
        <v>37</v>
      </c>
      <c r="C2105" s="13" t="s">
        <v>6626</v>
      </c>
      <c r="G2105" s="13" t="s">
        <v>42</v>
      </c>
      <c r="H2105" s="13" t="s">
        <v>6627</v>
      </c>
      <c r="N2105" s="13" t="s">
        <v>75</v>
      </c>
      <c r="P2105" s="13" t="s">
        <v>112</v>
      </c>
      <c r="R2105" s="9" t="s">
        <v>42</v>
      </c>
      <c r="S2105" s="13" t="s">
        <v>46</v>
      </c>
      <c r="T2105" s="13" t="s">
        <v>47</v>
      </c>
      <c r="X2105" s="13" t="s">
        <v>6628</v>
      </c>
    </row>
    <row r="2106" spans="1:24">
      <c r="A2106" s="12" t="s">
        <v>36</v>
      </c>
      <c r="B2106" s="12" t="s">
        <v>37</v>
      </c>
      <c r="C2106" s="13" t="s">
        <v>6629</v>
      </c>
      <c r="G2106" s="13" t="s">
        <v>42</v>
      </c>
      <c r="H2106" s="13" t="s">
        <v>6630</v>
      </c>
      <c r="N2106" s="13" t="s">
        <v>116</v>
      </c>
      <c r="P2106" s="13" t="s">
        <v>112</v>
      </c>
      <c r="R2106" s="9" t="s">
        <v>42</v>
      </c>
      <c r="S2106" s="13" t="s">
        <v>46</v>
      </c>
      <c r="T2106" s="13" t="s">
        <v>47</v>
      </c>
      <c r="X2106" s="13" t="s">
        <v>6631</v>
      </c>
    </row>
    <row r="2107" spans="1:24">
      <c r="A2107" s="12" t="s">
        <v>36</v>
      </c>
      <c r="B2107" s="12" t="s">
        <v>37</v>
      </c>
      <c r="C2107" s="13" t="s">
        <v>6632</v>
      </c>
      <c r="G2107" s="13" t="s">
        <v>42</v>
      </c>
      <c r="H2107" s="13" t="s">
        <v>6633</v>
      </c>
      <c r="N2107" s="13" t="s">
        <v>75</v>
      </c>
      <c r="P2107" s="13" t="s">
        <v>112</v>
      </c>
      <c r="R2107" s="9" t="s">
        <v>42</v>
      </c>
      <c r="S2107" s="13" t="s">
        <v>46</v>
      </c>
      <c r="T2107" s="13" t="s">
        <v>47</v>
      </c>
      <c r="X2107" s="13" t="s">
        <v>6634</v>
      </c>
    </row>
    <row r="2108" spans="1:24">
      <c r="A2108" s="12" t="s">
        <v>36</v>
      </c>
      <c r="B2108" s="12" t="s">
        <v>37</v>
      </c>
      <c r="C2108" s="13" t="s">
        <v>6635</v>
      </c>
      <c r="G2108" s="13" t="s">
        <v>42</v>
      </c>
      <c r="H2108" s="13" t="s">
        <v>6636</v>
      </c>
      <c r="N2108" s="13" t="s">
        <v>116</v>
      </c>
      <c r="P2108" s="13" t="s">
        <v>112</v>
      </c>
      <c r="R2108" s="9" t="s">
        <v>42</v>
      </c>
      <c r="S2108" s="13" t="s">
        <v>46</v>
      </c>
      <c r="T2108" s="13" t="s">
        <v>47</v>
      </c>
      <c r="X2108" s="13" t="s">
        <v>6637</v>
      </c>
    </row>
    <row r="2109" spans="1:24">
      <c r="A2109" s="12" t="s">
        <v>36</v>
      </c>
      <c r="B2109" s="12" t="s">
        <v>37</v>
      </c>
      <c r="C2109" s="13" t="s">
        <v>6638</v>
      </c>
      <c r="G2109" s="13" t="s">
        <v>42</v>
      </c>
      <c r="H2109" s="13" t="s">
        <v>6639</v>
      </c>
      <c r="N2109" s="13" t="s">
        <v>75</v>
      </c>
      <c r="P2109" s="13" t="s">
        <v>112</v>
      </c>
      <c r="R2109" s="9" t="s">
        <v>42</v>
      </c>
      <c r="S2109" s="13" t="s">
        <v>46</v>
      </c>
      <c r="T2109" s="13" t="s">
        <v>47</v>
      </c>
      <c r="X2109" s="13" t="s">
        <v>6640</v>
      </c>
    </row>
    <row r="2110" spans="1:24">
      <c r="A2110" s="12" t="s">
        <v>36</v>
      </c>
      <c r="B2110" s="12" t="s">
        <v>37</v>
      </c>
      <c r="C2110" s="13" t="s">
        <v>6641</v>
      </c>
      <c r="G2110" s="13" t="s">
        <v>42</v>
      </c>
      <c r="H2110" s="13" t="s">
        <v>6642</v>
      </c>
      <c r="N2110" s="13" t="s">
        <v>116</v>
      </c>
      <c r="P2110" s="13" t="s">
        <v>112</v>
      </c>
      <c r="R2110" s="9" t="s">
        <v>42</v>
      </c>
      <c r="S2110" s="13" t="s">
        <v>46</v>
      </c>
      <c r="T2110" s="13" t="s">
        <v>47</v>
      </c>
      <c r="X2110" s="13" t="s">
        <v>6643</v>
      </c>
    </row>
    <row r="2111" spans="1:24">
      <c r="A2111" s="12" t="s">
        <v>36</v>
      </c>
      <c r="B2111" s="12" t="s">
        <v>37</v>
      </c>
      <c r="C2111" s="13" t="s">
        <v>6644</v>
      </c>
      <c r="G2111" s="13" t="s">
        <v>42</v>
      </c>
      <c r="H2111" s="13" t="s">
        <v>6645</v>
      </c>
      <c r="N2111" s="13" t="s">
        <v>75</v>
      </c>
      <c r="P2111" s="13" t="s">
        <v>112</v>
      </c>
      <c r="R2111" s="9" t="s">
        <v>42</v>
      </c>
      <c r="S2111" s="13" t="s">
        <v>46</v>
      </c>
      <c r="T2111" s="13" t="s">
        <v>47</v>
      </c>
      <c r="X2111" s="13" t="s">
        <v>6646</v>
      </c>
    </row>
    <row r="2112" spans="1:24">
      <c r="A2112" s="12" t="s">
        <v>36</v>
      </c>
      <c r="B2112" s="12" t="s">
        <v>37</v>
      </c>
      <c r="C2112" s="13" t="s">
        <v>6647</v>
      </c>
      <c r="G2112" s="13" t="s">
        <v>42</v>
      </c>
      <c r="H2112" s="13" t="s">
        <v>6648</v>
      </c>
      <c r="N2112" s="13" t="s">
        <v>116</v>
      </c>
      <c r="P2112" s="13" t="s">
        <v>112</v>
      </c>
      <c r="R2112" s="9" t="s">
        <v>42</v>
      </c>
      <c r="S2112" s="13" t="s">
        <v>46</v>
      </c>
      <c r="T2112" s="13" t="s">
        <v>47</v>
      </c>
      <c r="X2112" s="13" t="s">
        <v>6649</v>
      </c>
    </row>
    <row r="2113" spans="1:24">
      <c r="A2113" s="12" t="s">
        <v>36</v>
      </c>
      <c r="B2113" s="12" t="s">
        <v>37</v>
      </c>
      <c r="C2113" s="13" t="s">
        <v>6650</v>
      </c>
      <c r="G2113" s="13" t="s">
        <v>42</v>
      </c>
      <c r="H2113" s="13" t="s">
        <v>6651</v>
      </c>
      <c r="N2113" s="13" t="s">
        <v>75</v>
      </c>
      <c r="P2113" s="13" t="s">
        <v>112</v>
      </c>
      <c r="R2113" s="9" t="s">
        <v>42</v>
      </c>
      <c r="S2113" s="13" t="s">
        <v>46</v>
      </c>
      <c r="T2113" s="13" t="s">
        <v>47</v>
      </c>
      <c r="X2113" s="13" t="s">
        <v>6652</v>
      </c>
    </row>
    <row r="2114" spans="1:24">
      <c r="A2114" s="12" t="s">
        <v>36</v>
      </c>
      <c r="B2114" s="12" t="s">
        <v>37</v>
      </c>
      <c r="C2114" s="13" t="s">
        <v>6653</v>
      </c>
      <c r="G2114" s="13" t="s">
        <v>42</v>
      </c>
      <c r="H2114" s="13" t="s">
        <v>6654</v>
      </c>
      <c r="N2114" s="13" t="s">
        <v>116</v>
      </c>
      <c r="P2114" s="13" t="s">
        <v>112</v>
      </c>
      <c r="R2114" s="9" t="s">
        <v>42</v>
      </c>
      <c r="S2114" s="13" t="s">
        <v>46</v>
      </c>
      <c r="T2114" s="13" t="s">
        <v>47</v>
      </c>
      <c r="X2114" s="13" t="s">
        <v>6655</v>
      </c>
    </row>
    <row r="2115" spans="1:24">
      <c r="A2115" s="12" t="s">
        <v>36</v>
      </c>
      <c r="B2115" s="12" t="s">
        <v>37</v>
      </c>
      <c r="C2115" s="13" t="s">
        <v>6656</v>
      </c>
      <c r="G2115" s="13" t="s">
        <v>42</v>
      </c>
      <c r="H2115" s="13" t="s">
        <v>6657</v>
      </c>
      <c r="N2115" s="13" t="s">
        <v>75</v>
      </c>
      <c r="P2115" s="13" t="s">
        <v>112</v>
      </c>
      <c r="R2115" s="9" t="s">
        <v>42</v>
      </c>
      <c r="S2115" s="13" t="s">
        <v>46</v>
      </c>
      <c r="T2115" s="13" t="s">
        <v>47</v>
      </c>
      <c r="X2115" s="13" t="s">
        <v>6658</v>
      </c>
    </row>
    <row r="2116" spans="1:24">
      <c r="A2116" s="12" t="s">
        <v>36</v>
      </c>
      <c r="B2116" s="12" t="s">
        <v>37</v>
      </c>
      <c r="C2116" s="13" t="s">
        <v>6659</v>
      </c>
      <c r="G2116" s="13" t="s">
        <v>42</v>
      </c>
      <c r="H2116" s="13" t="s">
        <v>6660</v>
      </c>
      <c r="N2116" s="13" t="s">
        <v>116</v>
      </c>
      <c r="P2116" s="13" t="s">
        <v>112</v>
      </c>
      <c r="R2116" s="9" t="s">
        <v>42</v>
      </c>
      <c r="S2116" s="13" t="s">
        <v>46</v>
      </c>
      <c r="T2116" s="13" t="s">
        <v>47</v>
      </c>
      <c r="X2116" s="13" t="s">
        <v>6661</v>
      </c>
    </row>
    <row r="2117" spans="1:24">
      <c r="A2117" s="12" t="s">
        <v>36</v>
      </c>
      <c r="B2117" s="12" t="s">
        <v>37</v>
      </c>
      <c r="C2117" s="13" t="s">
        <v>6662</v>
      </c>
      <c r="G2117" s="13" t="s">
        <v>42</v>
      </c>
      <c r="H2117" s="13" t="s">
        <v>6663</v>
      </c>
      <c r="N2117" s="13" t="s">
        <v>75</v>
      </c>
      <c r="P2117" s="13" t="s">
        <v>112</v>
      </c>
      <c r="R2117" s="9" t="s">
        <v>42</v>
      </c>
      <c r="S2117" s="13" t="s">
        <v>46</v>
      </c>
      <c r="T2117" s="13" t="s">
        <v>47</v>
      </c>
      <c r="X2117" s="13" t="s">
        <v>6664</v>
      </c>
    </row>
    <row r="2118" spans="1:24">
      <c r="A2118" s="12" t="s">
        <v>36</v>
      </c>
      <c r="B2118" s="12" t="s">
        <v>37</v>
      </c>
      <c r="C2118" s="13" t="s">
        <v>6665</v>
      </c>
      <c r="G2118" s="13" t="s">
        <v>42</v>
      </c>
      <c r="H2118" s="13" t="s">
        <v>6666</v>
      </c>
      <c r="N2118" s="13" t="s">
        <v>116</v>
      </c>
      <c r="P2118" s="13" t="s">
        <v>112</v>
      </c>
      <c r="R2118" s="9" t="s">
        <v>42</v>
      </c>
      <c r="S2118" s="13" t="s">
        <v>46</v>
      </c>
      <c r="T2118" s="13" t="s">
        <v>47</v>
      </c>
      <c r="X2118" s="13" t="s">
        <v>6667</v>
      </c>
    </row>
    <row r="2119" spans="1:24">
      <c r="A2119" s="12" t="s">
        <v>36</v>
      </c>
      <c r="B2119" s="12" t="s">
        <v>37</v>
      </c>
      <c r="C2119" s="13" t="s">
        <v>6668</v>
      </c>
      <c r="G2119" s="13" t="s">
        <v>42</v>
      </c>
      <c r="H2119" s="13" t="s">
        <v>6669</v>
      </c>
      <c r="N2119" s="13" t="s">
        <v>116</v>
      </c>
      <c r="P2119" s="13" t="s">
        <v>112</v>
      </c>
      <c r="R2119" s="9" t="s">
        <v>42</v>
      </c>
      <c r="S2119" s="13" t="s">
        <v>46</v>
      </c>
      <c r="T2119" s="13" t="s">
        <v>47</v>
      </c>
      <c r="X2119" s="13" t="s">
        <v>6670</v>
      </c>
    </row>
    <row r="2120" spans="1:24">
      <c r="A2120" s="12" t="s">
        <v>36</v>
      </c>
      <c r="B2120" s="12" t="s">
        <v>37</v>
      </c>
      <c r="C2120" s="13" t="s">
        <v>6671</v>
      </c>
      <c r="G2120" s="13" t="s">
        <v>42</v>
      </c>
      <c r="H2120" s="13" t="s">
        <v>6672</v>
      </c>
      <c r="N2120" s="13" t="s">
        <v>116</v>
      </c>
      <c r="P2120" s="13" t="s">
        <v>112</v>
      </c>
      <c r="R2120" s="9" t="s">
        <v>42</v>
      </c>
      <c r="S2120" s="13" t="s">
        <v>46</v>
      </c>
      <c r="T2120" s="13" t="s">
        <v>47</v>
      </c>
      <c r="X2120" s="13" t="s">
        <v>6673</v>
      </c>
    </row>
    <row r="2121" spans="1:24">
      <c r="A2121" s="12" t="s">
        <v>36</v>
      </c>
      <c r="B2121" s="12" t="s">
        <v>37</v>
      </c>
      <c r="C2121" s="13" t="s">
        <v>6674</v>
      </c>
      <c r="G2121" s="13" t="s">
        <v>42</v>
      </c>
      <c r="H2121" s="13" t="s">
        <v>6675</v>
      </c>
      <c r="N2121" s="13" t="s">
        <v>116</v>
      </c>
      <c r="P2121" s="13" t="s">
        <v>112</v>
      </c>
      <c r="R2121" s="9" t="s">
        <v>42</v>
      </c>
      <c r="S2121" s="13" t="s">
        <v>46</v>
      </c>
      <c r="T2121" s="13" t="s">
        <v>47</v>
      </c>
      <c r="X2121" s="13" t="s">
        <v>6676</v>
      </c>
    </row>
    <row r="2122" spans="1:24">
      <c r="A2122" s="12" t="s">
        <v>36</v>
      </c>
      <c r="B2122" s="12" t="s">
        <v>37</v>
      </c>
      <c r="C2122" s="13" t="s">
        <v>6677</v>
      </c>
      <c r="G2122" s="13" t="s">
        <v>42</v>
      </c>
      <c r="H2122" s="13" t="s">
        <v>6678</v>
      </c>
      <c r="N2122" s="13" t="s">
        <v>6679</v>
      </c>
      <c r="P2122" s="13" t="s">
        <v>112</v>
      </c>
      <c r="R2122" s="9" t="s">
        <v>42</v>
      </c>
      <c r="S2122" s="13" t="s">
        <v>46</v>
      </c>
      <c r="T2122" s="13" t="s">
        <v>47</v>
      </c>
      <c r="X2122" s="13" t="s">
        <v>6680</v>
      </c>
    </row>
    <row r="2123" spans="1:24">
      <c r="A2123" s="12" t="s">
        <v>36</v>
      </c>
      <c r="B2123" s="12" t="s">
        <v>37</v>
      </c>
      <c r="C2123" s="13" t="s">
        <v>6681</v>
      </c>
      <c r="G2123" s="13" t="s">
        <v>42</v>
      </c>
      <c r="H2123" s="13" t="s">
        <v>6682</v>
      </c>
      <c r="N2123" s="13" t="s">
        <v>116</v>
      </c>
      <c r="P2123" s="13" t="s">
        <v>112</v>
      </c>
      <c r="R2123" s="9" t="s">
        <v>42</v>
      </c>
      <c r="S2123" s="13" t="s">
        <v>46</v>
      </c>
      <c r="T2123" s="13" t="s">
        <v>47</v>
      </c>
      <c r="X2123" s="13" t="s">
        <v>6683</v>
      </c>
    </row>
    <row r="2124" spans="1:24">
      <c r="A2124" s="12" t="s">
        <v>36</v>
      </c>
      <c r="B2124" s="12" t="s">
        <v>37</v>
      </c>
      <c r="C2124" s="13" t="s">
        <v>6684</v>
      </c>
      <c r="G2124" s="13" t="s">
        <v>42</v>
      </c>
      <c r="H2124" s="13" t="s">
        <v>6685</v>
      </c>
      <c r="N2124" s="13" t="s">
        <v>75</v>
      </c>
      <c r="P2124" s="13" t="s">
        <v>112</v>
      </c>
      <c r="R2124" s="9" t="s">
        <v>42</v>
      </c>
      <c r="S2124" s="13" t="s">
        <v>46</v>
      </c>
      <c r="T2124" s="13" t="s">
        <v>47</v>
      </c>
      <c r="X2124" s="13" t="s">
        <v>6686</v>
      </c>
    </row>
    <row r="2125" spans="1:24">
      <c r="A2125" s="12" t="s">
        <v>36</v>
      </c>
      <c r="B2125" s="12" t="s">
        <v>37</v>
      </c>
      <c r="C2125" s="13" t="s">
        <v>6687</v>
      </c>
      <c r="G2125" s="13" t="s">
        <v>42</v>
      </c>
      <c r="H2125" s="13" t="s">
        <v>6688</v>
      </c>
      <c r="N2125" s="13" t="s">
        <v>75</v>
      </c>
      <c r="P2125" s="13" t="s">
        <v>112</v>
      </c>
      <c r="R2125" s="9" t="s">
        <v>42</v>
      </c>
      <c r="S2125" s="13" t="s">
        <v>46</v>
      </c>
      <c r="T2125" s="13" t="s">
        <v>47</v>
      </c>
      <c r="X2125" s="13" t="s">
        <v>6689</v>
      </c>
    </row>
    <row r="2126" spans="1:24">
      <c r="A2126" s="12" t="s">
        <v>36</v>
      </c>
      <c r="B2126" s="12" t="s">
        <v>37</v>
      </c>
      <c r="C2126" s="13" t="s">
        <v>6690</v>
      </c>
      <c r="G2126" s="13" t="s">
        <v>42</v>
      </c>
      <c r="H2126" s="13" t="s">
        <v>6691</v>
      </c>
      <c r="N2126" s="13" t="s">
        <v>116</v>
      </c>
      <c r="P2126" s="13" t="s">
        <v>112</v>
      </c>
      <c r="R2126" s="9" t="s">
        <v>42</v>
      </c>
      <c r="S2126" s="13" t="s">
        <v>46</v>
      </c>
      <c r="T2126" s="13" t="s">
        <v>47</v>
      </c>
      <c r="X2126" s="13" t="s">
        <v>6692</v>
      </c>
    </row>
    <row r="2127" spans="1:24">
      <c r="A2127" s="12" t="s">
        <v>36</v>
      </c>
      <c r="B2127" s="12" t="s">
        <v>37</v>
      </c>
      <c r="C2127" s="13" t="s">
        <v>6693</v>
      </c>
      <c r="G2127" s="13" t="s">
        <v>42</v>
      </c>
      <c r="H2127" s="13" t="s">
        <v>6694</v>
      </c>
      <c r="N2127" s="13" t="s">
        <v>75</v>
      </c>
      <c r="P2127" s="13" t="s">
        <v>112</v>
      </c>
      <c r="R2127" s="9" t="s">
        <v>42</v>
      </c>
      <c r="S2127" s="13" t="s">
        <v>46</v>
      </c>
      <c r="T2127" s="13" t="s">
        <v>47</v>
      </c>
      <c r="X2127" s="13" t="s">
        <v>6695</v>
      </c>
    </row>
    <row r="2128" spans="1:24">
      <c r="A2128" s="12" t="s">
        <v>36</v>
      </c>
      <c r="B2128" s="12" t="s">
        <v>37</v>
      </c>
      <c r="C2128" s="13" t="s">
        <v>6696</v>
      </c>
      <c r="G2128" s="13" t="s">
        <v>42</v>
      </c>
      <c r="H2128" s="13" t="s">
        <v>6697</v>
      </c>
      <c r="N2128" s="13" t="s">
        <v>116</v>
      </c>
      <c r="P2128" s="13" t="s">
        <v>112</v>
      </c>
      <c r="R2128" s="9" t="s">
        <v>42</v>
      </c>
      <c r="S2128" s="13" t="s">
        <v>46</v>
      </c>
      <c r="T2128" s="13" t="s">
        <v>47</v>
      </c>
      <c r="X2128" s="13" t="s">
        <v>6698</v>
      </c>
    </row>
    <row r="2129" spans="1:24">
      <c r="A2129" s="12" t="s">
        <v>36</v>
      </c>
      <c r="B2129" s="12" t="s">
        <v>37</v>
      </c>
      <c r="C2129" s="13" t="s">
        <v>6699</v>
      </c>
      <c r="G2129" s="13" t="s">
        <v>42</v>
      </c>
      <c r="H2129" s="13" t="s">
        <v>6700</v>
      </c>
      <c r="N2129" s="13" t="s">
        <v>75</v>
      </c>
      <c r="P2129" s="13" t="s">
        <v>112</v>
      </c>
      <c r="R2129" s="9" t="s">
        <v>42</v>
      </c>
      <c r="S2129" s="13" t="s">
        <v>46</v>
      </c>
      <c r="T2129" s="13" t="s">
        <v>47</v>
      </c>
      <c r="X2129" s="13" t="s">
        <v>6701</v>
      </c>
    </row>
    <row r="2130" spans="1:24">
      <c r="A2130" s="12" t="s">
        <v>36</v>
      </c>
      <c r="B2130" s="12" t="s">
        <v>37</v>
      </c>
      <c r="C2130" s="13" t="s">
        <v>6702</v>
      </c>
      <c r="G2130" s="13" t="s">
        <v>42</v>
      </c>
      <c r="H2130" s="13" t="s">
        <v>6703</v>
      </c>
      <c r="N2130" s="13" t="s">
        <v>116</v>
      </c>
      <c r="P2130" s="13" t="s">
        <v>112</v>
      </c>
      <c r="R2130" s="9" t="s">
        <v>42</v>
      </c>
      <c r="S2130" s="13" t="s">
        <v>46</v>
      </c>
      <c r="T2130" s="13" t="s">
        <v>47</v>
      </c>
      <c r="X2130" s="13" t="s">
        <v>6704</v>
      </c>
    </row>
    <row r="2131" spans="1:24">
      <c r="A2131" s="12" t="s">
        <v>36</v>
      </c>
      <c r="B2131" s="12" t="s">
        <v>37</v>
      </c>
      <c r="C2131" s="13" t="s">
        <v>6705</v>
      </c>
      <c r="G2131" s="13" t="s">
        <v>42</v>
      </c>
      <c r="H2131" s="13" t="s">
        <v>6706</v>
      </c>
      <c r="N2131" s="13" t="s">
        <v>75</v>
      </c>
      <c r="P2131" s="13" t="s">
        <v>112</v>
      </c>
      <c r="R2131" s="9" t="s">
        <v>42</v>
      </c>
      <c r="S2131" s="13" t="s">
        <v>46</v>
      </c>
      <c r="T2131" s="13" t="s">
        <v>47</v>
      </c>
      <c r="X2131" s="13" t="s">
        <v>6707</v>
      </c>
    </row>
    <row r="2132" spans="1:24">
      <c r="A2132" s="12" t="s">
        <v>36</v>
      </c>
      <c r="B2132" s="12" t="s">
        <v>37</v>
      </c>
      <c r="C2132" s="13" t="s">
        <v>6708</v>
      </c>
      <c r="G2132" s="13" t="s">
        <v>42</v>
      </c>
      <c r="H2132" s="13" t="s">
        <v>6709</v>
      </c>
      <c r="N2132" s="13" t="s">
        <v>75</v>
      </c>
      <c r="P2132" s="13" t="s">
        <v>112</v>
      </c>
      <c r="R2132" s="9" t="s">
        <v>42</v>
      </c>
      <c r="S2132" s="13" t="s">
        <v>46</v>
      </c>
      <c r="T2132" s="13" t="s">
        <v>47</v>
      </c>
      <c r="X2132" s="13" t="s">
        <v>6710</v>
      </c>
    </row>
    <row r="2133" spans="1:24">
      <c r="A2133" s="12" t="s">
        <v>36</v>
      </c>
      <c r="B2133" s="12" t="s">
        <v>37</v>
      </c>
      <c r="C2133" s="13" t="s">
        <v>6711</v>
      </c>
      <c r="G2133" s="13" t="s">
        <v>42</v>
      </c>
      <c r="H2133" s="13" t="s">
        <v>6712</v>
      </c>
      <c r="N2133" s="13" t="s">
        <v>402</v>
      </c>
      <c r="P2133" s="13" t="s">
        <v>83</v>
      </c>
      <c r="R2133" s="9" t="s">
        <v>42</v>
      </c>
      <c r="S2133" s="13" t="s">
        <v>46</v>
      </c>
      <c r="T2133" s="13" t="s">
        <v>47</v>
      </c>
      <c r="X2133" s="13" t="s">
        <v>6713</v>
      </c>
    </row>
    <row r="2134" spans="1:24">
      <c r="A2134" s="12" t="s">
        <v>36</v>
      </c>
      <c r="B2134" s="12" t="s">
        <v>37</v>
      </c>
      <c r="C2134" s="13" t="s">
        <v>6714</v>
      </c>
      <c r="G2134" s="13" t="s">
        <v>42</v>
      </c>
      <c r="H2134" s="13" t="s">
        <v>6715</v>
      </c>
      <c r="N2134" s="13" t="s">
        <v>402</v>
      </c>
      <c r="P2134" s="13" t="s">
        <v>83</v>
      </c>
      <c r="R2134" s="9" t="s">
        <v>42</v>
      </c>
      <c r="S2134" s="13" t="s">
        <v>46</v>
      </c>
      <c r="T2134" s="13" t="s">
        <v>47</v>
      </c>
      <c r="X2134" s="13" t="s">
        <v>6716</v>
      </c>
    </row>
    <row r="2135" spans="1:24">
      <c r="A2135" s="12" t="s">
        <v>36</v>
      </c>
      <c r="B2135" s="12" t="s">
        <v>37</v>
      </c>
      <c r="C2135" s="13" t="s">
        <v>6717</v>
      </c>
      <c r="G2135" s="13" t="s">
        <v>42</v>
      </c>
      <c r="H2135" s="13" t="s">
        <v>6718</v>
      </c>
      <c r="N2135" s="13" t="s">
        <v>402</v>
      </c>
      <c r="P2135" s="13" t="s">
        <v>83</v>
      </c>
      <c r="R2135" s="9" t="s">
        <v>42</v>
      </c>
      <c r="S2135" s="13" t="s">
        <v>46</v>
      </c>
      <c r="T2135" s="13" t="s">
        <v>47</v>
      </c>
      <c r="X2135" s="13" t="s">
        <v>6719</v>
      </c>
    </row>
    <row r="2136" spans="1:24">
      <c r="A2136" s="12" t="s">
        <v>36</v>
      </c>
      <c r="B2136" s="12" t="s">
        <v>37</v>
      </c>
      <c r="C2136" s="13" t="s">
        <v>6720</v>
      </c>
      <c r="G2136" s="13" t="s">
        <v>42</v>
      </c>
      <c r="H2136" s="13" t="s">
        <v>6721</v>
      </c>
      <c r="N2136" s="13" t="s">
        <v>416</v>
      </c>
      <c r="P2136" s="13" t="s">
        <v>83</v>
      </c>
      <c r="R2136" s="9" t="s">
        <v>42</v>
      </c>
      <c r="S2136" s="13" t="s">
        <v>46</v>
      </c>
      <c r="T2136" s="13" t="s">
        <v>47</v>
      </c>
      <c r="X2136" s="13" t="s">
        <v>6722</v>
      </c>
    </row>
    <row r="2137" spans="1:24">
      <c r="A2137" s="12" t="s">
        <v>36</v>
      </c>
      <c r="B2137" s="12" t="s">
        <v>37</v>
      </c>
      <c r="C2137" s="13" t="s">
        <v>6723</v>
      </c>
      <c r="G2137" s="13" t="s">
        <v>42</v>
      </c>
      <c r="H2137" s="13" t="s">
        <v>6724</v>
      </c>
      <c r="N2137" s="13" t="s">
        <v>416</v>
      </c>
      <c r="P2137" s="13" t="s">
        <v>83</v>
      </c>
      <c r="R2137" s="9" t="s">
        <v>42</v>
      </c>
      <c r="S2137" s="13" t="s">
        <v>46</v>
      </c>
      <c r="T2137" s="13" t="s">
        <v>47</v>
      </c>
      <c r="X2137" s="13" t="s">
        <v>6725</v>
      </c>
    </row>
    <row r="2138" spans="1:24">
      <c r="A2138" s="12" t="s">
        <v>36</v>
      </c>
      <c r="B2138" s="12" t="s">
        <v>37</v>
      </c>
      <c r="C2138" s="13" t="s">
        <v>6726</v>
      </c>
      <c r="G2138" s="13" t="s">
        <v>42</v>
      </c>
      <c r="H2138" s="13" t="s">
        <v>6727</v>
      </c>
      <c r="N2138" s="13" t="s">
        <v>416</v>
      </c>
      <c r="P2138" s="13" t="s">
        <v>83</v>
      </c>
      <c r="R2138" s="9" t="s">
        <v>42</v>
      </c>
      <c r="S2138" s="13" t="s">
        <v>46</v>
      </c>
      <c r="T2138" s="13" t="s">
        <v>47</v>
      </c>
      <c r="X2138" s="13" t="s">
        <v>6728</v>
      </c>
    </row>
    <row r="2139" spans="1:24">
      <c r="A2139" s="12" t="s">
        <v>36</v>
      </c>
      <c r="B2139" s="12" t="s">
        <v>37</v>
      </c>
      <c r="C2139" s="13" t="s">
        <v>6729</v>
      </c>
      <c r="G2139" s="13" t="s">
        <v>42</v>
      </c>
      <c r="H2139" s="13" t="s">
        <v>6730</v>
      </c>
      <c r="N2139" s="13" t="s">
        <v>402</v>
      </c>
      <c r="P2139" s="13" t="s">
        <v>83</v>
      </c>
      <c r="R2139" s="9" t="s">
        <v>42</v>
      </c>
      <c r="S2139" s="13" t="s">
        <v>46</v>
      </c>
      <c r="T2139" s="13" t="s">
        <v>47</v>
      </c>
      <c r="X2139" s="13" t="s">
        <v>6731</v>
      </c>
    </row>
    <row r="2140" spans="1:24">
      <c r="A2140" s="12" t="s">
        <v>36</v>
      </c>
      <c r="B2140" s="12" t="s">
        <v>37</v>
      </c>
      <c r="C2140" s="13" t="s">
        <v>6732</v>
      </c>
      <c r="G2140" s="13" t="s">
        <v>42</v>
      </c>
      <c r="H2140" s="13" t="s">
        <v>6733</v>
      </c>
      <c r="N2140" s="13" t="s">
        <v>270</v>
      </c>
      <c r="P2140" s="13" t="s">
        <v>83</v>
      </c>
      <c r="R2140" s="9" t="s">
        <v>42</v>
      </c>
      <c r="S2140" s="13" t="s">
        <v>46</v>
      </c>
      <c r="T2140" s="13" t="s">
        <v>47</v>
      </c>
      <c r="X2140" s="13" t="s">
        <v>6734</v>
      </c>
    </row>
    <row r="2141" spans="1:24">
      <c r="A2141" s="12" t="s">
        <v>36</v>
      </c>
      <c r="B2141" s="12" t="s">
        <v>37</v>
      </c>
      <c r="C2141" s="13" t="s">
        <v>6735</v>
      </c>
      <c r="G2141" s="13" t="s">
        <v>42</v>
      </c>
      <c r="H2141" s="13" t="s">
        <v>6736</v>
      </c>
      <c r="N2141" s="13" t="s">
        <v>226</v>
      </c>
      <c r="P2141" s="13" t="s">
        <v>76</v>
      </c>
      <c r="R2141" s="9" t="s">
        <v>42</v>
      </c>
      <c r="S2141" s="13" t="s">
        <v>46</v>
      </c>
      <c r="T2141" s="13" t="s">
        <v>47</v>
      </c>
      <c r="X2141" s="13" t="s">
        <v>6737</v>
      </c>
    </row>
    <row r="2142" spans="1:24">
      <c r="A2142" s="12" t="s">
        <v>36</v>
      </c>
      <c r="B2142" s="12" t="s">
        <v>37</v>
      </c>
      <c r="C2142" s="13" t="s">
        <v>6738</v>
      </c>
      <c r="G2142" s="13" t="s">
        <v>42</v>
      </c>
      <c r="H2142" s="13" t="s">
        <v>6739</v>
      </c>
      <c r="N2142" s="13" t="s">
        <v>245</v>
      </c>
      <c r="P2142" s="13" t="s">
        <v>112</v>
      </c>
      <c r="R2142" s="9" t="s">
        <v>42</v>
      </c>
      <c r="S2142" s="13" t="s">
        <v>46</v>
      </c>
      <c r="T2142" s="13" t="s">
        <v>47</v>
      </c>
      <c r="X2142" s="13" t="s">
        <v>6740</v>
      </c>
    </row>
    <row r="2143" spans="1:24">
      <c r="A2143" s="12" t="s">
        <v>36</v>
      </c>
      <c r="B2143" s="12" t="s">
        <v>37</v>
      </c>
      <c r="C2143" s="13" t="s">
        <v>6741</v>
      </c>
      <c r="G2143" s="13" t="s">
        <v>42</v>
      </c>
      <c r="H2143" s="13" t="s">
        <v>6742</v>
      </c>
      <c r="N2143" s="13" t="s">
        <v>6743</v>
      </c>
      <c r="P2143" s="13" t="s">
        <v>112</v>
      </c>
      <c r="R2143" s="9" t="s">
        <v>42</v>
      </c>
      <c r="S2143" s="13" t="s">
        <v>46</v>
      </c>
      <c r="T2143" s="13" t="s">
        <v>47</v>
      </c>
      <c r="X2143" s="13" t="s">
        <v>6744</v>
      </c>
    </row>
    <row r="2144" spans="1:24">
      <c r="A2144" s="12" t="s">
        <v>36</v>
      </c>
      <c r="B2144" s="12" t="s">
        <v>37</v>
      </c>
      <c r="C2144" s="13" t="s">
        <v>6745</v>
      </c>
      <c r="G2144" s="13" t="s">
        <v>42</v>
      </c>
      <c r="H2144" s="13" t="s">
        <v>6746</v>
      </c>
      <c r="N2144" s="13" t="s">
        <v>116</v>
      </c>
      <c r="P2144" s="13" t="s">
        <v>112</v>
      </c>
      <c r="R2144" s="9" t="s">
        <v>42</v>
      </c>
      <c r="S2144" s="13" t="s">
        <v>46</v>
      </c>
      <c r="T2144" s="13" t="s">
        <v>47</v>
      </c>
      <c r="X2144" s="13" t="s">
        <v>6747</v>
      </c>
    </row>
    <row r="2145" spans="1:24">
      <c r="A2145" s="12" t="s">
        <v>36</v>
      </c>
      <c r="B2145" s="12" t="s">
        <v>37</v>
      </c>
      <c r="C2145" s="13" t="s">
        <v>6748</v>
      </c>
      <c r="G2145" s="13" t="s">
        <v>42</v>
      </c>
      <c r="H2145" s="13" t="s">
        <v>6749</v>
      </c>
      <c r="N2145" s="13" t="s">
        <v>75</v>
      </c>
      <c r="P2145" s="13" t="s">
        <v>112</v>
      </c>
      <c r="R2145" s="9" t="s">
        <v>42</v>
      </c>
      <c r="S2145" s="13" t="s">
        <v>46</v>
      </c>
      <c r="T2145" s="13" t="s">
        <v>47</v>
      </c>
      <c r="X2145" s="13" t="s">
        <v>6750</v>
      </c>
    </row>
    <row r="2146" spans="1:24">
      <c r="A2146" s="12" t="s">
        <v>36</v>
      </c>
      <c r="B2146" s="12" t="s">
        <v>37</v>
      </c>
      <c r="C2146" s="13" t="s">
        <v>6751</v>
      </c>
      <c r="G2146" s="13" t="s">
        <v>42</v>
      </c>
      <c r="H2146" s="13" t="s">
        <v>6752</v>
      </c>
      <c r="N2146" s="13" t="s">
        <v>245</v>
      </c>
      <c r="P2146" s="13" t="s">
        <v>112</v>
      </c>
      <c r="R2146" s="9" t="s">
        <v>42</v>
      </c>
      <c r="S2146" s="13" t="s">
        <v>46</v>
      </c>
      <c r="T2146" s="13" t="s">
        <v>47</v>
      </c>
      <c r="X2146" s="13" t="s">
        <v>6753</v>
      </c>
    </row>
    <row r="2147" spans="1:24">
      <c r="A2147" s="12" t="s">
        <v>36</v>
      </c>
      <c r="B2147" s="12" t="s">
        <v>37</v>
      </c>
      <c r="C2147" s="13" t="s">
        <v>6754</v>
      </c>
      <c r="G2147" s="13" t="s">
        <v>42</v>
      </c>
      <c r="H2147" s="13" t="s">
        <v>6755</v>
      </c>
      <c r="N2147" s="13" t="s">
        <v>226</v>
      </c>
      <c r="P2147" s="13" t="s">
        <v>83</v>
      </c>
      <c r="R2147" s="9" t="s">
        <v>42</v>
      </c>
      <c r="S2147" s="13" t="s">
        <v>46</v>
      </c>
      <c r="T2147" s="13" t="s">
        <v>47</v>
      </c>
      <c r="X2147" s="13" t="s">
        <v>6756</v>
      </c>
    </row>
    <row r="2148" spans="1:24">
      <c r="A2148" s="12" t="s">
        <v>36</v>
      </c>
      <c r="B2148" s="12" t="s">
        <v>37</v>
      </c>
      <c r="C2148" s="13" t="s">
        <v>6757</v>
      </c>
      <c r="G2148" s="13" t="s">
        <v>42</v>
      </c>
      <c r="H2148" s="13" t="s">
        <v>6758</v>
      </c>
      <c r="N2148" s="13" t="s">
        <v>60</v>
      </c>
      <c r="P2148" s="13" t="s">
        <v>83</v>
      </c>
      <c r="R2148" s="9" t="s">
        <v>42</v>
      </c>
      <c r="S2148" s="13" t="s">
        <v>46</v>
      </c>
      <c r="T2148" s="13" t="s">
        <v>47</v>
      </c>
      <c r="X2148" s="13" t="s">
        <v>6759</v>
      </c>
    </row>
    <row r="2149" spans="1:24">
      <c r="A2149" s="12" t="s">
        <v>36</v>
      </c>
      <c r="B2149" s="12" t="s">
        <v>37</v>
      </c>
      <c r="C2149" s="13" t="s">
        <v>6760</v>
      </c>
      <c r="G2149" s="13" t="s">
        <v>42</v>
      </c>
      <c r="H2149" s="13" t="s">
        <v>6761</v>
      </c>
      <c r="N2149" s="13" t="s">
        <v>270</v>
      </c>
      <c r="P2149" s="13" t="s">
        <v>83</v>
      </c>
      <c r="R2149" s="9" t="s">
        <v>42</v>
      </c>
      <c r="S2149" s="13" t="s">
        <v>46</v>
      </c>
      <c r="T2149" s="13" t="s">
        <v>47</v>
      </c>
      <c r="X2149" s="13" t="s">
        <v>6762</v>
      </c>
    </row>
    <row r="2150" spans="1:24">
      <c r="A2150" s="12" t="s">
        <v>36</v>
      </c>
      <c r="B2150" s="12" t="s">
        <v>37</v>
      </c>
      <c r="C2150" s="13" t="s">
        <v>6763</v>
      </c>
      <c r="G2150" s="13" t="s">
        <v>42</v>
      </c>
      <c r="H2150" s="13" t="s">
        <v>6764</v>
      </c>
      <c r="N2150" s="13" t="s">
        <v>256</v>
      </c>
      <c r="P2150" s="13" t="s">
        <v>83</v>
      </c>
      <c r="R2150" s="9" t="s">
        <v>42</v>
      </c>
      <c r="S2150" s="13" t="s">
        <v>46</v>
      </c>
      <c r="T2150" s="13" t="s">
        <v>47</v>
      </c>
      <c r="X2150" s="13" t="s">
        <v>6765</v>
      </c>
    </row>
    <row r="2151" spans="1:24">
      <c r="A2151" s="12" t="s">
        <v>36</v>
      </c>
      <c r="B2151" s="12" t="s">
        <v>37</v>
      </c>
      <c r="C2151" s="13" t="s">
        <v>6766</v>
      </c>
      <c r="G2151" s="13" t="s">
        <v>42</v>
      </c>
      <c r="H2151" s="13" t="s">
        <v>6767</v>
      </c>
      <c r="N2151" s="13" t="s">
        <v>129</v>
      </c>
      <c r="P2151" s="13" t="s">
        <v>83</v>
      </c>
      <c r="R2151" s="9" t="s">
        <v>42</v>
      </c>
      <c r="S2151" s="13" t="s">
        <v>46</v>
      </c>
      <c r="T2151" s="13" t="s">
        <v>47</v>
      </c>
      <c r="X2151" s="13" t="s">
        <v>6768</v>
      </c>
    </row>
    <row r="2152" spans="1:24">
      <c r="A2152" s="12" t="s">
        <v>36</v>
      </c>
      <c r="B2152" s="12" t="s">
        <v>37</v>
      </c>
      <c r="C2152" s="13" t="s">
        <v>6769</v>
      </c>
      <c r="G2152" s="13" t="s">
        <v>42</v>
      </c>
      <c r="H2152" s="13" t="s">
        <v>6770</v>
      </c>
      <c r="N2152" s="13" t="s">
        <v>75</v>
      </c>
      <c r="P2152" s="13" t="s">
        <v>83</v>
      </c>
      <c r="R2152" s="9" t="s">
        <v>42</v>
      </c>
      <c r="S2152" s="13" t="s">
        <v>46</v>
      </c>
      <c r="T2152" s="13" t="s">
        <v>47</v>
      </c>
      <c r="X2152" s="13" t="s">
        <v>6771</v>
      </c>
    </row>
    <row r="2153" spans="1:24">
      <c r="A2153" s="12" t="s">
        <v>36</v>
      </c>
      <c r="B2153" s="12" t="s">
        <v>37</v>
      </c>
      <c r="C2153" s="13" t="s">
        <v>6772</v>
      </c>
      <c r="G2153" s="13" t="s">
        <v>42</v>
      </c>
      <c r="H2153" s="13" t="s">
        <v>6773</v>
      </c>
      <c r="N2153" s="13" t="s">
        <v>219</v>
      </c>
      <c r="P2153" s="13" t="s">
        <v>83</v>
      </c>
      <c r="R2153" s="9" t="s">
        <v>42</v>
      </c>
      <c r="S2153" s="13" t="s">
        <v>46</v>
      </c>
      <c r="T2153" s="13" t="s">
        <v>47</v>
      </c>
      <c r="X2153" s="13" t="s">
        <v>6774</v>
      </c>
    </row>
    <row r="2154" spans="1:24">
      <c r="A2154" s="12" t="s">
        <v>36</v>
      </c>
      <c r="B2154" s="12" t="s">
        <v>37</v>
      </c>
      <c r="C2154" s="13" t="s">
        <v>6775</v>
      </c>
      <c r="G2154" s="13" t="s">
        <v>42</v>
      </c>
      <c r="H2154" s="13" t="s">
        <v>6776</v>
      </c>
      <c r="N2154" s="13" t="s">
        <v>1264</v>
      </c>
      <c r="P2154" s="13" t="s">
        <v>83</v>
      </c>
      <c r="R2154" s="9" t="s">
        <v>42</v>
      </c>
      <c r="S2154" s="13" t="s">
        <v>46</v>
      </c>
      <c r="T2154" s="13" t="s">
        <v>47</v>
      </c>
      <c r="X2154" s="13" t="s">
        <v>6777</v>
      </c>
    </row>
    <row r="2155" spans="1:24">
      <c r="A2155" s="12" t="s">
        <v>36</v>
      </c>
      <c r="B2155" s="12" t="s">
        <v>37</v>
      </c>
      <c r="C2155" s="13" t="s">
        <v>6778</v>
      </c>
      <c r="G2155" s="13" t="s">
        <v>42</v>
      </c>
      <c r="H2155" s="13" t="s">
        <v>6779</v>
      </c>
      <c r="N2155" s="13" t="s">
        <v>75</v>
      </c>
      <c r="P2155" s="13" t="s">
        <v>112</v>
      </c>
      <c r="R2155" s="9" t="s">
        <v>42</v>
      </c>
      <c r="S2155" s="13" t="s">
        <v>46</v>
      </c>
      <c r="T2155" s="13" t="s">
        <v>47</v>
      </c>
      <c r="X2155" s="13" t="s">
        <v>6780</v>
      </c>
    </row>
    <row r="2156" spans="1:24">
      <c r="A2156" s="12" t="s">
        <v>36</v>
      </c>
      <c r="B2156" s="12" t="s">
        <v>37</v>
      </c>
      <c r="C2156" s="13" t="s">
        <v>6781</v>
      </c>
      <c r="G2156" s="13" t="s">
        <v>42</v>
      </c>
      <c r="H2156" s="13" t="s">
        <v>6782</v>
      </c>
      <c r="N2156" s="13" t="s">
        <v>116</v>
      </c>
      <c r="P2156" s="13" t="s">
        <v>112</v>
      </c>
      <c r="R2156" s="9" t="s">
        <v>42</v>
      </c>
      <c r="S2156" s="13" t="s">
        <v>46</v>
      </c>
      <c r="T2156" s="13" t="s">
        <v>47</v>
      </c>
      <c r="X2156" s="13" t="s">
        <v>6783</v>
      </c>
    </row>
    <row r="2157" spans="1:24">
      <c r="A2157" s="12" t="s">
        <v>36</v>
      </c>
      <c r="B2157" s="12" t="s">
        <v>37</v>
      </c>
      <c r="C2157" s="13" t="s">
        <v>6784</v>
      </c>
      <c r="G2157" s="13" t="s">
        <v>42</v>
      </c>
      <c r="H2157" s="13" t="s">
        <v>6785</v>
      </c>
      <c r="N2157" s="13" t="s">
        <v>75</v>
      </c>
      <c r="P2157" s="13" t="s">
        <v>112</v>
      </c>
      <c r="R2157" s="9" t="s">
        <v>42</v>
      </c>
      <c r="S2157" s="13" t="s">
        <v>46</v>
      </c>
      <c r="T2157" s="13" t="s">
        <v>47</v>
      </c>
      <c r="X2157" s="13" t="s">
        <v>6786</v>
      </c>
    </row>
    <row r="2158" spans="1:24">
      <c r="A2158" s="12" t="s">
        <v>36</v>
      </c>
      <c r="B2158" s="12" t="s">
        <v>37</v>
      </c>
      <c r="C2158" s="13" t="s">
        <v>6787</v>
      </c>
      <c r="G2158" s="13" t="s">
        <v>42</v>
      </c>
      <c r="H2158" s="13" t="s">
        <v>6788</v>
      </c>
      <c r="N2158" s="13" t="s">
        <v>116</v>
      </c>
      <c r="P2158" s="13" t="s">
        <v>112</v>
      </c>
      <c r="R2158" s="9" t="s">
        <v>42</v>
      </c>
      <c r="S2158" s="13" t="s">
        <v>46</v>
      </c>
      <c r="T2158" s="13" t="s">
        <v>47</v>
      </c>
      <c r="X2158" s="13" t="s">
        <v>6789</v>
      </c>
    </row>
    <row r="2159" spans="1:24">
      <c r="A2159" s="12" t="s">
        <v>36</v>
      </c>
      <c r="B2159" s="12" t="s">
        <v>37</v>
      </c>
      <c r="C2159" s="13" t="s">
        <v>6790</v>
      </c>
      <c r="G2159" s="13" t="s">
        <v>42</v>
      </c>
      <c r="H2159" s="13" t="s">
        <v>6791</v>
      </c>
      <c r="N2159" s="13" t="s">
        <v>270</v>
      </c>
      <c r="P2159" s="13" t="s">
        <v>83</v>
      </c>
      <c r="R2159" s="9" t="s">
        <v>42</v>
      </c>
      <c r="S2159" s="13" t="s">
        <v>46</v>
      </c>
      <c r="T2159" s="13" t="s">
        <v>47</v>
      </c>
      <c r="X2159" s="13" t="s">
        <v>6792</v>
      </c>
    </row>
    <row r="2160" spans="1:24">
      <c r="A2160" s="12" t="s">
        <v>36</v>
      </c>
      <c r="B2160" s="12" t="s">
        <v>37</v>
      </c>
      <c r="C2160" s="13" t="s">
        <v>6793</v>
      </c>
      <c r="G2160" s="13" t="s">
        <v>42</v>
      </c>
      <c r="H2160" s="13" t="s">
        <v>6794</v>
      </c>
      <c r="N2160" s="13" t="s">
        <v>75</v>
      </c>
      <c r="P2160" s="13" t="s">
        <v>112</v>
      </c>
      <c r="R2160" s="9" t="s">
        <v>42</v>
      </c>
      <c r="S2160" s="13" t="s">
        <v>46</v>
      </c>
      <c r="T2160" s="13" t="s">
        <v>47</v>
      </c>
      <c r="X2160" s="13" t="s">
        <v>6795</v>
      </c>
    </row>
    <row r="2161" spans="1:24">
      <c r="A2161" s="12" t="s">
        <v>36</v>
      </c>
      <c r="B2161" s="12" t="s">
        <v>37</v>
      </c>
      <c r="C2161" s="13" t="s">
        <v>6796</v>
      </c>
      <c r="G2161" s="13" t="s">
        <v>42</v>
      </c>
      <c r="H2161" s="13" t="s">
        <v>6797</v>
      </c>
      <c r="N2161" s="13" t="s">
        <v>116</v>
      </c>
      <c r="P2161" s="13" t="s">
        <v>112</v>
      </c>
      <c r="R2161" s="9" t="s">
        <v>42</v>
      </c>
      <c r="S2161" s="13" t="s">
        <v>46</v>
      </c>
      <c r="T2161" s="13" t="s">
        <v>47</v>
      </c>
      <c r="X2161" s="13" t="s">
        <v>6798</v>
      </c>
    </row>
    <row r="2162" spans="1:24">
      <c r="A2162" s="12" t="s">
        <v>36</v>
      </c>
      <c r="B2162" s="12" t="s">
        <v>37</v>
      </c>
      <c r="C2162" s="13" t="s">
        <v>6799</v>
      </c>
      <c r="G2162" s="13" t="s">
        <v>42</v>
      </c>
      <c r="H2162" s="13" t="s">
        <v>6800</v>
      </c>
      <c r="N2162" s="13" t="s">
        <v>116</v>
      </c>
      <c r="P2162" s="13" t="s">
        <v>83</v>
      </c>
      <c r="R2162" s="9" t="s">
        <v>42</v>
      </c>
      <c r="S2162" s="13" t="s">
        <v>46</v>
      </c>
      <c r="T2162" s="13" t="s">
        <v>47</v>
      </c>
      <c r="X2162" s="13" t="s">
        <v>6801</v>
      </c>
    </row>
    <row r="2163" spans="1:24">
      <c r="A2163" s="12" t="s">
        <v>36</v>
      </c>
      <c r="B2163" s="12" t="s">
        <v>37</v>
      </c>
      <c r="C2163" s="13" t="s">
        <v>6802</v>
      </c>
      <c r="G2163" s="13" t="s">
        <v>42</v>
      </c>
      <c r="H2163" s="13" t="s">
        <v>6803</v>
      </c>
      <c r="N2163" s="13" t="s">
        <v>219</v>
      </c>
      <c r="P2163" s="13" t="s">
        <v>45</v>
      </c>
      <c r="R2163" s="9" t="s">
        <v>42</v>
      </c>
      <c r="S2163" s="13" t="s">
        <v>46</v>
      </c>
      <c r="T2163" s="13" t="s">
        <v>47</v>
      </c>
      <c r="X2163" s="13" t="s">
        <v>6804</v>
      </c>
    </row>
    <row r="2164" spans="1:24">
      <c r="A2164" s="12" t="s">
        <v>36</v>
      </c>
      <c r="B2164" s="12" t="s">
        <v>37</v>
      </c>
      <c r="C2164" s="13" t="s">
        <v>6805</v>
      </c>
      <c r="G2164" s="13" t="s">
        <v>42</v>
      </c>
      <c r="H2164" s="13" t="s">
        <v>6806</v>
      </c>
      <c r="N2164" s="13" t="s">
        <v>6807</v>
      </c>
      <c r="P2164" s="13" t="s">
        <v>45</v>
      </c>
      <c r="R2164" s="9" t="s">
        <v>42</v>
      </c>
      <c r="S2164" s="13" t="s">
        <v>46</v>
      </c>
      <c r="T2164" s="13" t="s">
        <v>47</v>
      </c>
      <c r="X2164" s="13" t="s">
        <v>6808</v>
      </c>
    </row>
    <row r="2165" spans="1:24">
      <c r="A2165" s="12" t="s">
        <v>36</v>
      </c>
      <c r="B2165" s="12" t="s">
        <v>37</v>
      </c>
      <c r="C2165" s="13" t="s">
        <v>6809</v>
      </c>
      <c r="G2165" s="13" t="s">
        <v>42</v>
      </c>
      <c r="H2165" s="13" t="s">
        <v>6810</v>
      </c>
      <c r="N2165" s="13" t="s">
        <v>75</v>
      </c>
      <c r="P2165" s="13" t="s">
        <v>45</v>
      </c>
      <c r="R2165" s="9" t="s">
        <v>42</v>
      </c>
      <c r="S2165" s="13" t="s">
        <v>46</v>
      </c>
      <c r="T2165" s="13" t="s">
        <v>47</v>
      </c>
      <c r="X2165" s="13" t="s">
        <v>6811</v>
      </c>
    </row>
    <row r="2166" spans="1:24">
      <c r="A2166" s="12" t="s">
        <v>36</v>
      </c>
      <c r="B2166" s="12" t="s">
        <v>37</v>
      </c>
      <c r="C2166" s="13" t="s">
        <v>6812</v>
      </c>
      <c r="G2166" s="13" t="s">
        <v>42</v>
      </c>
      <c r="H2166" s="13" t="s">
        <v>6813</v>
      </c>
      <c r="N2166" s="13" t="s">
        <v>75</v>
      </c>
      <c r="P2166" s="13" t="s">
        <v>45</v>
      </c>
      <c r="R2166" s="9" t="s">
        <v>42</v>
      </c>
      <c r="S2166" s="13" t="s">
        <v>46</v>
      </c>
      <c r="T2166" s="13" t="s">
        <v>47</v>
      </c>
      <c r="X2166" s="13" t="s">
        <v>6814</v>
      </c>
    </row>
    <row r="2167" spans="1:24">
      <c r="A2167" s="12" t="s">
        <v>36</v>
      </c>
      <c r="B2167" s="12" t="s">
        <v>37</v>
      </c>
      <c r="C2167" s="13" t="s">
        <v>6815</v>
      </c>
      <c r="G2167" s="13" t="s">
        <v>42</v>
      </c>
      <c r="H2167" s="13" t="s">
        <v>6816</v>
      </c>
      <c r="N2167" s="13" t="s">
        <v>75</v>
      </c>
      <c r="P2167" s="13" t="s">
        <v>45</v>
      </c>
      <c r="R2167" s="9" t="s">
        <v>42</v>
      </c>
      <c r="S2167" s="13" t="s">
        <v>46</v>
      </c>
      <c r="T2167" s="13" t="s">
        <v>47</v>
      </c>
      <c r="X2167" s="13" t="s">
        <v>6817</v>
      </c>
    </row>
    <row r="2168" spans="1:24">
      <c r="A2168" s="12" t="s">
        <v>36</v>
      </c>
      <c r="B2168" s="12" t="s">
        <v>37</v>
      </c>
      <c r="C2168" s="13" t="s">
        <v>6818</v>
      </c>
      <c r="G2168" s="13" t="s">
        <v>42</v>
      </c>
      <c r="H2168" s="13" t="s">
        <v>6819</v>
      </c>
      <c r="N2168" s="13" t="s">
        <v>3975</v>
      </c>
      <c r="P2168" s="13" t="s">
        <v>45</v>
      </c>
      <c r="R2168" s="9" t="s">
        <v>42</v>
      </c>
      <c r="S2168" s="13" t="s">
        <v>46</v>
      </c>
      <c r="T2168" s="13" t="s">
        <v>47</v>
      </c>
      <c r="X2168" s="13" t="s">
        <v>6820</v>
      </c>
    </row>
    <row r="2169" spans="1:24">
      <c r="A2169" s="12" t="s">
        <v>36</v>
      </c>
      <c r="B2169" s="12" t="s">
        <v>37</v>
      </c>
      <c r="C2169" s="13" t="s">
        <v>6821</v>
      </c>
      <c r="G2169" s="13" t="s">
        <v>42</v>
      </c>
      <c r="H2169" s="13" t="s">
        <v>6822</v>
      </c>
      <c r="N2169" s="13" t="s">
        <v>129</v>
      </c>
      <c r="P2169" s="13" t="s">
        <v>45</v>
      </c>
      <c r="R2169" s="9" t="s">
        <v>42</v>
      </c>
      <c r="S2169" s="13" t="s">
        <v>46</v>
      </c>
      <c r="T2169" s="13" t="s">
        <v>47</v>
      </c>
      <c r="X2169" s="13" t="s">
        <v>6823</v>
      </c>
    </row>
    <row r="2170" spans="1:24">
      <c r="A2170" s="12" t="s">
        <v>36</v>
      </c>
      <c r="B2170" s="12" t="s">
        <v>37</v>
      </c>
      <c r="C2170" s="13" t="s">
        <v>6824</v>
      </c>
      <c r="G2170" s="13" t="s">
        <v>42</v>
      </c>
      <c r="H2170" s="13" t="s">
        <v>6825</v>
      </c>
      <c r="N2170" s="13" t="s">
        <v>75</v>
      </c>
      <c r="P2170" s="13" t="s">
        <v>45</v>
      </c>
      <c r="R2170" s="9" t="s">
        <v>42</v>
      </c>
      <c r="S2170" s="13" t="s">
        <v>46</v>
      </c>
      <c r="T2170" s="13" t="s">
        <v>47</v>
      </c>
      <c r="X2170" s="13" t="s">
        <v>6826</v>
      </c>
    </row>
    <row r="2171" spans="1:24">
      <c r="A2171" s="12" t="s">
        <v>36</v>
      </c>
      <c r="B2171" s="12" t="s">
        <v>37</v>
      </c>
      <c r="C2171" s="13" t="s">
        <v>6827</v>
      </c>
      <c r="G2171" s="13" t="s">
        <v>42</v>
      </c>
      <c r="H2171" s="13" t="s">
        <v>6828</v>
      </c>
      <c r="N2171" s="13" t="s">
        <v>528</v>
      </c>
      <c r="P2171" s="13" t="s">
        <v>45</v>
      </c>
      <c r="R2171" s="9" t="s">
        <v>42</v>
      </c>
      <c r="S2171" s="13" t="s">
        <v>46</v>
      </c>
      <c r="T2171" s="13" t="s">
        <v>47</v>
      </c>
      <c r="X2171" s="13" t="s">
        <v>6829</v>
      </c>
    </row>
    <row r="2172" spans="1:24">
      <c r="A2172" s="12" t="s">
        <v>36</v>
      </c>
      <c r="B2172" s="12" t="s">
        <v>37</v>
      </c>
      <c r="C2172" s="13" t="s">
        <v>6830</v>
      </c>
      <c r="G2172" s="13" t="s">
        <v>42</v>
      </c>
      <c r="H2172" s="13" t="s">
        <v>6831</v>
      </c>
      <c r="N2172" s="13" t="s">
        <v>2166</v>
      </c>
      <c r="P2172" s="13" t="s">
        <v>112</v>
      </c>
      <c r="R2172" s="9" t="s">
        <v>42</v>
      </c>
      <c r="S2172" s="13" t="s">
        <v>46</v>
      </c>
      <c r="T2172" s="13" t="s">
        <v>47</v>
      </c>
      <c r="X2172" s="13" t="s">
        <v>6832</v>
      </c>
    </row>
    <row r="2173" spans="1:24">
      <c r="A2173" s="12" t="s">
        <v>36</v>
      </c>
      <c r="B2173" s="12" t="s">
        <v>37</v>
      </c>
      <c r="C2173" s="13" t="s">
        <v>6833</v>
      </c>
      <c r="G2173" s="13" t="s">
        <v>42</v>
      </c>
      <c r="H2173" s="13" t="s">
        <v>6834</v>
      </c>
      <c r="N2173" s="13" t="s">
        <v>6835</v>
      </c>
      <c r="P2173" s="13" t="s">
        <v>45</v>
      </c>
      <c r="R2173" s="9" t="s">
        <v>42</v>
      </c>
      <c r="S2173" s="13" t="s">
        <v>46</v>
      </c>
      <c r="T2173" s="13" t="s">
        <v>47</v>
      </c>
      <c r="X2173" s="13" t="s">
        <v>6836</v>
      </c>
    </row>
    <row r="2174" spans="1:24">
      <c r="A2174" s="12" t="s">
        <v>36</v>
      </c>
      <c r="B2174" s="12" t="s">
        <v>37</v>
      </c>
      <c r="C2174" s="13" t="s">
        <v>6837</v>
      </c>
      <c r="G2174" s="13" t="s">
        <v>42</v>
      </c>
      <c r="H2174" s="13" t="s">
        <v>6838</v>
      </c>
      <c r="N2174" s="13" t="s">
        <v>1331</v>
      </c>
      <c r="P2174" s="13" t="s">
        <v>45</v>
      </c>
      <c r="R2174" s="9" t="s">
        <v>42</v>
      </c>
      <c r="S2174" s="13" t="s">
        <v>46</v>
      </c>
      <c r="T2174" s="13" t="s">
        <v>47</v>
      </c>
      <c r="X2174" s="13" t="s">
        <v>6839</v>
      </c>
    </row>
    <row r="2175" spans="1:24">
      <c r="A2175" s="12" t="s">
        <v>36</v>
      </c>
      <c r="B2175" s="12" t="s">
        <v>37</v>
      </c>
      <c r="C2175" s="13" t="s">
        <v>6840</v>
      </c>
      <c r="G2175" s="13" t="s">
        <v>42</v>
      </c>
      <c r="H2175" s="13" t="s">
        <v>6841</v>
      </c>
      <c r="N2175" s="13" t="s">
        <v>2166</v>
      </c>
      <c r="P2175" s="13" t="s">
        <v>112</v>
      </c>
      <c r="R2175" s="9" t="s">
        <v>42</v>
      </c>
      <c r="S2175" s="13" t="s">
        <v>46</v>
      </c>
      <c r="T2175" s="13" t="s">
        <v>47</v>
      </c>
      <c r="X2175" s="13" t="s">
        <v>6842</v>
      </c>
    </row>
    <row r="2176" spans="1:24">
      <c r="A2176" s="12" t="s">
        <v>36</v>
      </c>
      <c r="B2176" s="12" t="s">
        <v>37</v>
      </c>
      <c r="C2176" s="13" t="s">
        <v>6843</v>
      </c>
      <c r="G2176" s="13" t="s">
        <v>42</v>
      </c>
      <c r="H2176" s="13" t="s">
        <v>6844</v>
      </c>
      <c r="N2176" s="13" t="s">
        <v>2086</v>
      </c>
      <c r="P2176" s="13" t="s">
        <v>83</v>
      </c>
      <c r="R2176" s="9" t="s">
        <v>42</v>
      </c>
      <c r="S2176" s="13" t="s">
        <v>46</v>
      </c>
      <c r="T2176" s="13" t="s">
        <v>47</v>
      </c>
      <c r="X2176" s="13" t="s">
        <v>6845</v>
      </c>
    </row>
    <row r="2177" spans="1:24">
      <c r="A2177" s="12" t="s">
        <v>36</v>
      </c>
      <c r="B2177" s="12" t="s">
        <v>37</v>
      </c>
      <c r="C2177" s="13" t="s">
        <v>6846</v>
      </c>
      <c r="G2177" s="13" t="s">
        <v>42</v>
      </c>
      <c r="H2177" s="13" t="s">
        <v>6847</v>
      </c>
      <c r="N2177" s="13" t="s">
        <v>2086</v>
      </c>
      <c r="P2177" s="13" t="s">
        <v>83</v>
      </c>
      <c r="R2177" s="9" t="s">
        <v>42</v>
      </c>
      <c r="S2177" s="13" t="s">
        <v>46</v>
      </c>
      <c r="T2177" s="13" t="s">
        <v>47</v>
      </c>
      <c r="X2177" s="13" t="s">
        <v>6848</v>
      </c>
    </row>
    <row r="2178" spans="1:24">
      <c r="A2178" s="12" t="s">
        <v>36</v>
      </c>
      <c r="B2178" s="12" t="s">
        <v>37</v>
      </c>
      <c r="C2178" s="13" t="s">
        <v>6849</v>
      </c>
      <c r="G2178" s="13" t="s">
        <v>42</v>
      </c>
      <c r="H2178" s="13" t="s">
        <v>6850</v>
      </c>
      <c r="N2178" s="13" t="s">
        <v>2166</v>
      </c>
      <c r="P2178" s="13" t="s">
        <v>83</v>
      </c>
      <c r="R2178" s="9" t="s">
        <v>42</v>
      </c>
      <c r="S2178" s="13" t="s">
        <v>46</v>
      </c>
      <c r="T2178" s="13" t="s">
        <v>47</v>
      </c>
      <c r="X2178" s="13" t="s">
        <v>6851</v>
      </c>
    </row>
    <row r="2179" spans="1:24">
      <c r="A2179" s="12" t="s">
        <v>36</v>
      </c>
      <c r="B2179" s="12" t="s">
        <v>37</v>
      </c>
      <c r="C2179" s="13" t="s">
        <v>6852</v>
      </c>
      <c r="G2179" s="13" t="s">
        <v>42</v>
      </c>
      <c r="H2179" s="13" t="s">
        <v>6853</v>
      </c>
      <c r="N2179" s="13" t="s">
        <v>2424</v>
      </c>
      <c r="P2179" s="13" t="s">
        <v>83</v>
      </c>
      <c r="R2179" s="9" t="s">
        <v>42</v>
      </c>
      <c r="S2179" s="13" t="s">
        <v>46</v>
      </c>
      <c r="T2179" s="13" t="s">
        <v>47</v>
      </c>
      <c r="X2179" s="13" t="s">
        <v>6854</v>
      </c>
    </row>
    <row r="2180" spans="1:24">
      <c r="A2180" s="12" t="s">
        <v>36</v>
      </c>
      <c r="B2180" s="12" t="s">
        <v>37</v>
      </c>
      <c r="C2180" s="13" t="s">
        <v>6855</v>
      </c>
      <c r="G2180" s="13" t="s">
        <v>42</v>
      </c>
      <c r="H2180" s="13" t="s">
        <v>6856</v>
      </c>
      <c r="N2180" s="13" t="s">
        <v>1913</v>
      </c>
      <c r="P2180" s="13" t="s">
        <v>83</v>
      </c>
      <c r="R2180" s="9" t="s">
        <v>42</v>
      </c>
      <c r="S2180" s="13" t="s">
        <v>46</v>
      </c>
      <c r="T2180" s="13" t="s">
        <v>47</v>
      </c>
      <c r="X2180" s="13" t="s">
        <v>6857</v>
      </c>
    </row>
    <row r="2181" spans="1:24">
      <c r="A2181" s="12" t="s">
        <v>36</v>
      </c>
      <c r="B2181" s="12" t="s">
        <v>37</v>
      </c>
      <c r="C2181" s="13" t="s">
        <v>6858</v>
      </c>
      <c r="G2181" s="13" t="s">
        <v>42</v>
      </c>
      <c r="H2181" s="13" t="s">
        <v>6859</v>
      </c>
      <c r="N2181" s="13" t="s">
        <v>2424</v>
      </c>
      <c r="P2181" s="13" t="s">
        <v>83</v>
      </c>
      <c r="R2181" s="9" t="s">
        <v>42</v>
      </c>
      <c r="S2181" s="13" t="s">
        <v>46</v>
      </c>
      <c r="T2181" s="13" t="s">
        <v>47</v>
      </c>
      <c r="X2181" s="13" t="s">
        <v>6860</v>
      </c>
    </row>
    <row r="2182" spans="1:24">
      <c r="A2182" s="12" t="s">
        <v>36</v>
      </c>
      <c r="B2182" s="12" t="s">
        <v>37</v>
      </c>
      <c r="C2182" s="13" t="s">
        <v>6861</v>
      </c>
      <c r="G2182" s="13" t="s">
        <v>42</v>
      </c>
      <c r="H2182" s="13" t="s">
        <v>6862</v>
      </c>
      <c r="N2182" s="13" t="s">
        <v>2110</v>
      </c>
      <c r="P2182" s="13" t="s">
        <v>83</v>
      </c>
      <c r="R2182" s="9" t="s">
        <v>42</v>
      </c>
      <c r="S2182" s="13" t="s">
        <v>46</v>
      </c>
      <c r="T2182" s="13" t="s">
        <v>47</v>
      </c>
      <c r="X2182" s="13" t="s">
        <v>6863</v>
      </c>
    </row>
    <row r="2183" spans="1:24">
      <c r="A2183" s="12" t="s">
        <v>36</v>
      </c>
      <c r="B2183" s="12" t="s">
        <v>37</v>
      </c>
      <c r="C2183" s="13" t="s">
        <v>6864</v>
      </c>
      <c r="G2183" s="13" t="s">
        <v>42</v>
      </c>
      <c r="H2183" s="13" t="s">
        <v>6865</v>
      </c>
      <c r="N2183" s="13" t="s">
        <v>75</v>
      </c>
      <c r="P2183" s="13" t="s">
        <v>112</v>
      </c>
      <c r="R2183" s="9" t="s">
        <v>42</v>
      </c>
      <c r="S2183" s="13" t="s">
        <v>46</v>
      </c>
      <c r="T2183" s="13" t="s">
        <v>47</v>
      </c>
      <c r="X2183" s="13" t="s">
        <v>6866</v>
      </c>
    </row>
    <row r="2184" spans="1:24">
      <c r="A2184" s="12" t="s">
        <v>36</v>
      </c>
      <c r="B2184" s="12" t="s">
        <v>37</v>
      </c>
      <c r="C2184" s="13" t="s">
        <v>6867</v>
      </c>
      <c r="G2184" s="13" t="s">
        <v>42</v>
      </c>
      <c r="H2184" s="13" t="s">
        <v>6868</v>
      </c>
      <c r="N2184" s="13" t="s">
        <v>270</v>
      </c>
      <c r="P2184" s="13" t="s">
        <v>112</v>
      </c>
      <c r="R2184" s="9" t="s">
        <v>42</v>
      </c>
      <c r="S2184" s="13" t="s">
        <v>46</v>
      </c>
      <c r="T2184" s="13" t="s">
        <v>47</v>
      </c>
      <c r="X2184" s="13" t="s">
        <v>6869</v>
      </c>
    </row>
    <row r="2185" spans="1:24">
      <c r="A2185" s="12" t="s">
        <v>36</v>
      </c>
      <c r="B2185" s="12" t="s">
        <v>37</v>
      </c>
      <c r="C2185" s="13" t="s">
        <v>6870</v>
      </c>
      <c r="G2185" s="13" t="s">
        <v>42</v>
      </c>
      <c r="H2185" s="13" t="s">
        <v>6871</v>
      </c>
      <c r="N2185" s="13" t="s">
        <v>219</v>
      </c>
      <c r="P2185" s="13" t="s">
        <v>112</v>
      </c>
      <c r="R2185" s="9" t="s">
        <v>42</v>
      </c>
      <c r="S2185" s="13" t="s">
        <v>46</v>
      </c>
      <c r="T2185" s="13" t="s">
        <v>47</v>
      </c>
      <c r="X2185" s="13" t="s">
        <v>6872</v>
      </c>
    </row>
    <row r="2186" spans="1:24">
      <c r="A2186" s="12" t="s">
        <v>36</v>
      </c>
      <c r="B2186" s="12" t="s">
        <v>37</v>
      </c>
      <c r="C2186" s="13" t="s">
        <v>6873</v>
      </c>
      <c r="G2186" s="13" t="s">
        <v>42</v>
      </c>
      <c r="H2186" s="13" t="s">
        <v>6874</v>
      </c>
      <c r="N2186" s="13" t="s">
        <v>245</v>
      </c>
      <c r="P2186" s="13" t="s">
        <v>112</v>
      </c>
      <c r="R2186" s="9" t="s">
        <v>42</v>
      </c>
      <c r="S2186" s="13" t="s">
        <v>46</v>
      </c>
      <c r="T2186" s="13" t="s">
        <v>47</v>
      </c>
      <c r="X2186" s="13" t="s">
        <v>6875</v>
      </c>
    </row>
    <row r="2187" spans="1:24">
      <c r="A2187" s="12" t="s">
        <v>36</v>
      </c>
      <c r="B2187" s="12" t="s">
        <v>37</v>
      </c>
      <c r="C2187" s="13" t="s">
        <v>6876</v>
      </c>
      <c r="G2187" s="13" t="s">
        <v>42</v>
      </c>
      <c r="H2187" s="13" t="s">
        <v>6877</v>
      </c>
      <c r="N2187" s="13" t="s">
        <v>336</v>
      </c>
      <c r="P2187" s="13" t="s">
        <v>112</v>
      </c>
      <c r="R2187" s="9" t="s">
        <v>42</v>
      </c>
      <c r="S2187" s="13" t="s">
        <v>46</v>
      </c>
      <c r="T2187" s="13" t="s">
        <v>47</v>
      </c>
      <c r="X2187" s="13" t="s">
        <v>6878</v>
      </c>
    </row>
    <row r="2188" spans="1:24">
      <c r="A2188" s="12" t="s">
        <v>36</v>
      </c>
      <c r="B2188" s="12" t="s">
        <v>37</v>
      </c>
      <c r="C2188" s="13" t="s">
        <v>6879</v>
      </c>
      <c r="G2188" s="13" t="s">
        <v>42</v>
      </c>
      <c r="H2188" s="13" t="s">
        <v>6880</v>
      </c>
      <c r="N2188" s="13" t="s">
        <v>75</v>
      </c>
      <c r="P2188" s="13" t="s">
        <v>112</v>
      </c>
      <c r="R2188" s="9" t="s">
        <v>42</v>
      </c>
      <c r="S2188" s="13" t="s">
        <v>46</v>
      </c>
      <c r="T2188" s="13" t="s">
        <v>47</v>
      </c>
      <c r="X2188" s="13" t="s">
        <v>6881</v>
      </c>
    </row>
    <row r="2189" spans="1:24">
      <c r="A2189" s="12" t="s">
        <v>36</v>
      </c>
      <c r="B2189" s="12" t="s">
        <v>37</v>
      </c>
      <c r="C2189" s="13" t="s">
        <v>6882</v>
      </c>
      <c r="G2189" s="13" t="s">
        <v>42</v>
      </c>
      <c r="H2189" s="13" t="s">
        <v>6883</v>
      </c>
      <c r="N2189" s="13" t="s">
        <v>270</v>
      </c>
      <c r="P2189" s="13" t="s">
        <v>112</v>
      </c>
      <c r="R2189" s="9" t="s">
        <v>42</v>
      </c>
      <c r="S2189" s="13" t="s">
        <v>46</v>
      </c>
      <c r="T2189" s="13" t="s">
        <v>47</v>
      </c>
      <c r="X2189" s="13" t="s">
        <v>6884</v>
      </c>
    </row>
    <row r="2190" spans="1:24">
      <c r="A2190" s="12" t="s">
        <v>36</v>
      </c>
      <c r="B2190" s="12" t="s">
        <v>37</v>
      </c>
      <c r="C2190" s="13" t="s">
        <v>6885</v>
      </c>
      <c r="G2190" s="13" t="s">
        <v>42</v>
      </c>
      <c r="H2190" s="13" t="s">
        <v>6886</v>
      </c>
      <c r="N2190" s="13" t="s">
        <v>75</v>
      </c>
      <c r="P2190" s="13" t="s">
        <v>112</v>
      </c>
      <c r="R2190" s="9" t="s">
        <v>42</v>
      </c>
      <c r="S2190" s="13" t="s">
        <v>46</v>
      </c>
      <c r="T2190" s="13" t="s">
        <v>47</v>
      </c>
      <c r="X2190" s="13" t="s">
        <v>6887</v>
      </c>
    </row>
    <row r="2191" spans="1:24">
      <c r="A2191" s="12" t="s">
        <v>36</v>
      </c>
      <c r="B2191" s="12" t="s">
        <v>37</v>
      </c>
      <c r="C2191" s="13" t="s">
        <v>6888</v>
      </c>
      <c r="G2191" s="13" t="s">
        <v>42</v>
      </c>
      <c r="H2191" s="13" t="s">
        <v>6889</v>
      </c>
      <c r="N2191" s="13" t="s">
        <v>700</v>
      </c>
      <c r="P2191" s="13" t="s">
        <v>112</v>
      </c>
      <c r="R2191" s="9" t="s">
        <v>42</v>
      </c>
      <c r="S2191" s="13" t="s">
        <v>46</v>
      </c>
      <c r="T2191" s="13" t="s">
        <v>47</v>
      </c>
      <c r="X2191" s="13" t="s">
        <v>6890</v>
      </c>
    </row>
    <row r="2192" spans="1:24">
      <c r="A2192" s="12" t="s">
        <v>36</v>
      </c>
      <c r="B2192" s="12" t="s">
        <v>37</v>
      </c>
      <c r="C2192" s="13" t="s">
        <v>6891</v>
      </c>
      <c r="G2192" s="13" t="s">
        <v>42</v>
      </c>
      <c r="H2192" s="13" t="s">
        <v>6892</v>
      </c>
      <c r="N2192" s="13" t="s">
        <v>75</v>
      </c>
      <c r="P2192" s="13" t="s">
        <v>112</v>
      </c>
      <c r="R2192" s="9" t="s">
        <v>42</v>
      </c>
      <c r="S2192" s="13" t="s">
        <v>46</v>
      </c>
      <c r="T2192" s="13" t="s">
        <v>47</v>
      </c>
      <c r="X2192" s="13" t="s">
        <v>6893</v>
      </c>
    </row>
    <row r="2193" spans="1:24">
      <c r="A2193" s="12" t="s">
        <v>36</v>
      </c>
      <c r="B2193" s="12" t="s">
        <v>37</v>
      </c>
      <c r="C2193" s="13" t="s">
        <v>6894</v>
      </c>
      <c r="G2193" s="13" t="s">
        <v>42</v>
      </c>
      <c r="H2193" s="13" t="s">
        <v>6895</v>
      </c>
      <c r="N2193" s="13" t="s">
        <v>75</v>
      </c>
      <c r="P2193" s="13" t="s">
        <v>112</v>
      </c>
      <c r="R2193" s="9" t="s">
        <v>42</v>
      </c>
      <c r="S2193" s="13" t="s">
        <v>46</v>
      </c>
      <c r="T2193" s="13" t="s">
        <v>47</v>
      </c>
      <c r="X2193" s="13" t="s">
        <v>6896</v>
      </c>
    </row>
    <row r="2194" spans="1:24">
      <c r="A2194" s="12" t="s">
        <v>36</v>
      </c>
      <c r="B2194" s="12" t="s">
        <v>37</v>
      </c>
      <c r="C2194" s="13" t="s">
        <v>6897</v>
      </c>
      <c r="G2194" s="13" t="s">
        <v>42</v>
      </c>
      <c r="H2194" s="13" t="s">
        <v>6898</v>
      </c>
      <c r="N2194" s="13" t="s">
        <v>75</v>
      </c>
      <c r="P2194" s="13" t="s">
        <v>112</v>
      </c>
      <c r="R2194" s="9" t="s">
        <v>42</v>
      </c>
      <c r="S2194" s="13" t="s">
        <v>46</v>
      </c>
      <c r="T2194" s="13" t="s">
        <v>47</v>
      </c>
      <c r="X2194" s="13" t="s">
        <v>6899</v>
      </c>
    </row>
    <row r="2195" spans="1:24">
      <c r="A2195" s="12" t="s">
        <v>36</v>
      </c>
      <c r="B2195" s="12" t="s">
        <v>37</v>
      </c>
      <c r="C2195" s="13" t="s">
        <v>6900</v>
      </c>
      <c r="G2195" s="13" t="s">
        <v>42</v>
      </c>
      <c r="H2195" s="13" t="s">
        <v>6901</v>
      </c>
      <c r="N2195" s="13" t="s">
        <v>226</v>
      </c>
      <c r="P2195" s="13" t="s">
        <v>112</v>
      </c>
      <c r="R2195" s="9" t="s">
        <v>42</v>
      </c>
      <c r="S2195" s="13" t="s">
        <v>541</v>
      </c>
      <c r="T2195" s="13" t="s">
        <v>42</v>
      </c>
      <c r="X2195" s="13" t="s">
        <v>6902</v>
      </c>
    </row>
    <row r="2196" spans="1:24">
      <c r="A2196" s="12" t="s">
        <v>36</v>
      </c>
      <c r="B2196" s="12" t="s">
        <v>37</v>
      </c>
      <c r="C2196" s="13" t="s">
        <v>6903</v>
      </c>
      <c r="G2196" s="13" t="s">
        <v>42</v>
      </c>
      <c r="H2196" s="13" t="s">
        <v>6904</v>
      </c>
      <c r="N2196" s="13" t="s">
        <v>256</v>
      </c>
      <c r="P2196" s="13" t="s">
        <v>112</v>
      </c>
      <c r="R2196" s="9" t="s">
        <v>42</v>
      </c>
      <c r="S2196" s="13" t="s">
        <v>541</v>
      </c>
      <c r="T2196" s="13" t="s">
        <v>42</v>
      </c>
      <c r="X2196" s="13" t="s">
        <v>6905</v>
      </c>
    </row>
    <row r="2197" spans="1:24">
      <c r="A2197" s="12" t="s">
        <v>36</v>
      </c>
      <c r="B2197" s="12" t="s">
        <v>37</v>
      </c>
      <c r="C2197" s="13" t="s">
        <v>6906</v>
      </c>
      <c r="G2197" s="13" t="s">
        <v>42</v>
      </c>
      <c r="H2197" s="13" t="s">
        <v>6907</v>
      </c>
      <c r="N2197" s="13" t="s">
        <v>471</v>
      </c>
      <c r="P2197" s="13" t="s">
        <v>112</v>
      </c>
      <c r="R2197" s="9" t="s">
        <v>42</v>
      </c>
      <c r="S2197" s="13" t="s">
        <v>541</v>
      </c>
      <c r="T2197" s="13" t="s">
        <v>42</v>
      </c>
      <c r="X2197" s="13" t="s">
        <v>6908</v>
      </c>
    </row>
    <row r="2198" spans="1:24">
      <c r="A2198" s="12" t="s">
        <v>36</v>
      </c>
      <c r="B2198" s="12" t="s">
        <v>37</v>
      </c>
      <c r="C2198" s="13" t="s">
        <v>6909</v>
      </c>
      <c r="G2198" s="13" t="s">
        <v>42</v>
      </c>
      <c r="H2198" s="13" t="s">
        <v>6910</v>
      </c>
      <c r="N2198" s="13" t="s">
        <v>116</v>
      </c>
      <c r="P2198" s="13" t="s">
        <v>112</v>
      </c>
      <c r="R2198" s="9" t="s">
        <v>42</v>
      </c>
      <c r="S2198" s="13" t="s">
        <v>541</v>
      </c>
      <c r="T2198" s="13" t="s">
        <v>42</v>
      </c>
      <c r="X2198" s="13" t="s">
        <v>6911</v>
      </c>
    </row>
    <row r="2199" spans="1:24">
      <c r="A2199" s="12" t="s">
        <v>36</v>
      </c>
      <c r="B2199" s="12" t="s">
        <v>37</v>
      </c>
      <c r="C2199" s="13" t="s">
        <v>6912</v>
      </c>
      <c r="G2199" s="13" t="s">
        <v>42</v>
      </c>
      <c r="H2199" s="13" t="s">
        <v>6913</v>
      </c>
      <c r="N2199" s="13" t="s">
        <v>270</v>
      </c>
      <c r="P2199" s="13" t="s">
        <v>112</v>
      </c>
      <c r="R2199" s="9" t="s">
        <v>42</v>
      </c>
      <c r="S2199" s="13" t="s">
        <v>541</v>
      </c>
      <c r="T2199" s="13" t="s">
        <v>42</v>
      </c>
      <c r="X2199" s="13" t="s">
        <v>6914</v>
      </c>
    </row>
    <row r="2200" spans="1:24">
      <c r="A2200" s="12" t="s">
        <v>36</v>
      </c>
      <c r="B2200" s="12" t="s">
        <v>37</v>
      </c>
      <c r="C2200" s="13" t="s">
        <v>6915</v>
      </c>
      <c r="G2200" s="13" t="s">
        <v>42</v>
      </c>
      <c r="H2200" s="13" t="s">
        <v>6916</v>
      </c>
      <c r="N2200" s="13" t="s">
        <v>270</v>
      </c>
      <c r="P2200" s="13" t="s">
        <v>112</v>
      </c>
      <c r="R2200" s="9" t="s">
        <v>42</v>
      </c>
      <c r="S2200" s="13" t="s">
        <v>541</v>
      </c>
      <c r="T2200" s="13" t="s">
        <v>42</v>
      </c>
      <c r="X2200" s="13" t="s">
        <v>6917</v>
      </c>
    </row>
    <row r="2201" spans="1:24">
      <c r="A2201" s="12" t="s">
        <v>36</v>
      </c>
      <c r="B2201" s="12" t="s">
        <v>37</v>
      </c>
      <c r="C2201" s="13" t="s">
        <v>6918</v>
      </c>
      <c r="G2201" s="13" t="s">
        <v>42</v>
      </c>
      <c r="H2201" s="13" t="s">
        <v>6919</v>
      </c>
      <c r="N2201" s="13" t="s">
        <v>75</v>
      </c>
      <c r="P2201" s="13" t="s">
        <v>112</v>
      </c>
      <c r="R2201" s="9" t="s">
        <v>42</v>
      </c>
      <c r="S2201" s="13" t="s">
        <v>541</v>
      </c>
      <c r="T2201" s="13" t="s">
        <v>42</v>
      </c>
      <c r="X2201" s="13" t="s">
        <v>6920</v>
      </c>
    </row>
    <row r="2202" spans="1:24">
      <c r="A2202" s="12" t="s">
        <v>36</v>
      </c>
      <c r="B2202" s="12" t="s">
        <v>37</v>
      </c>
      <c r="C2202" s="13" t="s">
        <v>6921</v>
      </c>
      <c r="G2202" s="13" t="s">
        <v>42</v>
      </c>
      <c r="H2202" s="13" t="s">
        <v>6922</v>
      </c>
      <c r="N2202" s="13" t="s">
        <v>116</v>
      </c>
      <c r="P2202" s="13" t="s">
        <v>112</v>
      </c>
      <c r="R2202" s="9" t="s">
        <v>42</v>
      </c>
      <c r="S2202" s="13" t="s">
        <v>541</v>
      </c>
      <c r="T2202" s="13" t="s">
        <v>42</v>
      </c>
      <c r="X2202" s="13" t="s">
        <v>6923</v>
      </c>
    </row>
    <row r="2203" spans="1:24">
      <c r="A2203" s="12" t="s">
        <v>36</v>
      </c>
      <c r="B2203" s="12" t="s">
        <v>37</v>
      </c>
      <c r="C2203" s="13" t="s">
        <v>6924</v>
      </c>
      <c r="G2203" s="13" t="s">
        <v>42</v>
      </c>
      <c r="H2203" s="13" t="s">
        <v>6925</v>
      </c>
      <c r="N2203" s="13" t="s">
        <v>270</v>
      </c>
      <c r="P2203" s="13" t="s">
        <v>112</v>
      </c>
      <c r="R2203" s="9" t="s">
        <v>42</v>
      </c>
      <c r="S2203" s="13" t="s">
        <v>541</v>
      </c>
      <c r="T2203" s="13" t="s">
        <v>42</v>
      </c>
      <c r="X2203" s="13" t="s">
        <v>6926</v>
      </c>
    </row>
    <row r="2204" spans="1:24">
      <c r="A2204" s="12" t="s">
        <v>36</v>
      </c>
      <c r="B2204" s="12" t="s">
        <v>37</v>
      </c>
      <c r="C2204" s="13" t="s">
        <v>6927</v>
      </c>
      <c r="G2204" s="13" t="s">
        <v>42</v>
      </c>
      <c r="H2204" s="13" t="s">
        <v>6928</v>
      </c>
      <c r="N2204" s="13" t="s">
        <v>245</v>
      </c>
      <c r="P2204" s="13" t="s">
        <v>112</v>
      </c>
      <c r="R2204" s="9" t="s">
        <v>42</v>
      </c>
      <c r="S2204" s="13" t="s">
        <v>541</v>
      </c>
      <c r="T2204" s="13" t="s">
        <v>42</v>
      </c>
      <c r="X2204" s="13" t="s">
        <v>6929</v>
      </c>
    </row>
    <row r="2205" spans="1:24">
      <c r="A2205" s="12" t="s">
        <v>36</v>
      </c>
      <c r="B2205" s="12" t="s">
        <v>37</v>
      </c>
      <c r="C2205" s="13" t="s">
        <v>6930</v>
      </c>
      <c r="G2205" s="13" t="s">
        <v>42</v>
      </c>
      <c r="H2205" s="13" t="s">
        <v>6931</v>
      </c>
      <c r="N2205" s="13" t="s">
        <v>116</v>
      </c>
      <c r="P2205" s="13" t="s">
        <v>112</v>
      </c>
      <c r="R2205" s="9" t="s">
        <v>42</v>
      </c>
      <c r="S2205" s="13" t="s">
        <v>541</v>
      </c>
      <c r="T2205" s="13" t="s">
        <v>42</v>
      </c>
      <c r="X2205" s="13" t="s">
        <v>6932</v>
      </c>
    </row>
    <row r="2206" spans="1:24">
      <c r="A2206" s="12" t="s">
        <v>36</v>
      </c>
      <c r="B2206" s="12" t="s">
        <v>37</v>
      </c>
      <c r="C2206" s="13" t="s">
        <v>6933</v>
      </c>
      <c r="G2206" s="13" t="s">
        <v>42</v>
      </c>
      <c r="H2206" s="13" t="s">
        <v>6934</v>
      </c>
      <c r="N2206" s="13" t="s">
        <v>75</v>
      </c>
      <c r="P2206" s="13" t="s">
        <v>112</v>
      </c>
      <c r="R2206" s="9" t="s">
        <v>42</v>
      </c>
      <c r="S2206" s="13" t="s">
        <v>541</v>
      </c>
      <c r="T2206" s="13" t="s">
        <v>42</v>
      </c>
      <c r="X2206" s="13" t="s">
        <v>6935</v>
      </c>
    </row>
    <row r="2207" spans="1:24">
      <c r="A2207" s="12" t="s">
        <v>36</v>
      </c>
      <c r="B2207" s="12" t="s">
        <v>37</v>
      </c>
      <c r="C2207" s="13" t="s">
        <v>6936</v>
      </c>
      <c r="G2207" s="13" t="s">
        <v>42</v>
      </c>
      <c r="H2207" s="13" t="s">
        <v>6937</v>
      </c>
      <c r="N2207" s="13" t="s">
        <v>270</v>
      </c>
      <c r="P2207" s="13" t="s">
        <v>112</v>
      </c>
      <c r="R2207" s="9" t="s">
        <v>42</v>
      </c>
      <c r="S2207" s="13" t="s">
        <v>541</v>
      </c>
      <c r="T2207" s="13" t="s">
        <v>42</v>
      </c>
      <c r="X2207" s="13" t="s">
        <v>6938</v>
      </c>
    </row>
    <row r="2208" spans="1:24">
      <c r="A2208" s="12" t="s">
        <v>36</v>
      </c>
      <c r="B2208" s="12" t="s">
        <v>37</v>
      </c>
      <c r="C2208" s="13" t="s">
        <v>6939</v>
      </c>
      <c r="G2208" s="13" t="s">
        <v>42</v>
      </c>
      <c r="H2208" s="13" t="s">
        <v>6940</v>
      </c>
      <c r="N2208" s="13" t="s">
        <v>116</v>
      </c>
      <c r="P2208" s="13" t="s">
        <v>112</v>
      </c>
      <c r="R2208" s="9" t="s">
        <v>42</v>
      </c>
      <c r="S2208" s="13" t="s">
        <v>541</v>
      </c>
      <c r="T2208" s="13" t="s">
        <v>42</v>
      </c>
      <c r="X2208" s="13" t="s">
        <v>6941</v>
      </c>
    </row>
    <row r="2209" spans="1:24">
      <c r="A2209" s="12" t="s">
        <v>36</v>
      </c>
      <c r="B2209" s="12" t="s">
        <v>37</v>
      </c>
      <c r="C2209" s="13" t="s">
        <v>6942</v>
      </c>
      <c r="G2209" s="13" t="s">
        <v>42</v>
      </c>
      <c r="H2209" s="13" t="s">
        <v>6943</v>
      </c>
      <c r="N2209" s="13" t="s">
        <v>219</v>
      </c>
      <c r="P2209" s="13" t="s">
        <v>112</v>
      </c>
      <c r="R2209" s="9" t="s">
        <v>42</v>
      </c>
      <c r="S2209" s="13" t="s">
        <v>541</v>
      </c>
      <c r="T2209" s="13" t="s">
        <v>42</v>
      </c>
      <c r="X2209" s="13" t="s">
        <v>6944</v>
      </c>
    </row>
    <row r="2210" spans="1:24">
      <c r="A2210" s="12" t="s">
        <v>36</v>
      </c>
      <c r="B2210" s="12" t="s">
        <v>37</v>
      </c>
      <c r="C2210" s="13" t="s">
        <v>6945</v>
      </c>
      <c r="G2210" s="13" t="s">
        <v>42</v>
      </c>
      <c r="H2210" s="13" t="s">
        <v>6946</v>
      </c>
      <c r="N2210" s="13" t="s">
        <v>75</v>
      </c>
      <c r="P2210" s="13" t="s">
        <v>112</v>
      </c>
      <c r="R2210" s="9" t="s">
        <v>42</v>
      </c>
      <c r="S2210" s="13" t="s">
        <v>541</v>
      </c>
      <c r="T2210" s="13" t="s">
        <v>42</v>
      </c>
      <c r="X2210" s="13" t="s">
        <v>6947</v>
      </c>
    </row>
    <row r="2211" spans="1:24">
      <c r="A2211" s="12" t="s">
        <v>36</v>
      </c>
      <c r="B2211" s="12" t="s">
        <v>37</v>
      </c>
      <c r="C2211" s="13" t="s">
        <v>6948</v>
      </c>
      <c r="G2211" s="13" t="s">
        <v>42</v>
      </c>
      <c r="H2211" s="13" t="s">
        <v>6949</v>
      </c>
      <c r="N2211" s="13" t="s">
        <v>219</v>
      </c>
      <c r="P2211" s="13" t="s">
        <v>112</v>
      </c>
      <c r="R2211" s="9" t="s">
        <v>42</v>
      </c>
      <c r="S2211" s="13" t="s">
        <v>541</v>
      </c>
      <c r="T2211" s="13" t="s">
        <v>42</v>
      </c>
      <c r="X2211" s="13" t="s">
        <v>6950</v>
      </c>
    </row>
    <row r="2212" spans="1:24">
      <c r="A2212" s="12" t="s">
        <v>36</v>
      </c>
      <c r="B2212" s="12" t="s">
        <v>37</v>
      </c>
      <c r="C2212" s="13" t="s">
        <v>6951</v>
      </c>
      <c r="G2212" s="13" t="s">
        <v>42</v>
      </c>
      <c r="H2212" s="13" t="s">
        <v>6952</v>
      </c>
      <c r="N2212" s="13" t="s">
        <v>402</v>
      </c>
      <c r="P2212" s="13" t="s">
        <v>112</v>
      </c>
      <c r="R2212" s="9" t="s">
        <v>42</v>
      </c>
      <c r="S2212" s="13" t="s">
        <v>541</v>
      </c>
      <c r="T2212" s="13" t="s">
        <v>42</v>
      </c>
      <c r="X2212" s="13" t="s">
        <v>6953</v>
      </c>
    </row>
    <row r="2213" spans="1:24">
      <c r="A2213" s="12" t="s">
        <v>36</v>
      </c>
      <c r="B2213" s="12" t="s">
        <v>37</v>
      </c>
      <c r="C2213" s="13" t="s">
        <v>6954</v>
      </c>
      <c r="G2213" s="13" t="s">
        <v>42</v>
      </c>
      <c r="H2213" s="13" t="s">
        <v>6955</v>
      </c>
      <c r="N2213" s="13" t="s">
        <v>270</v>
      </c>
      <c r="P2213" s="13" t="s">
        <v>112</v>
      </c>
      <c r="R2213" s="9" t="s">
        <v>42</v>
      </c>
      <c r="S2213" s="13" t="s">
        <v>541</v>
      </c>
      <c r="T2213" s="13" t="s">
        <v>42</v>
      </c>
      <c r="X2213" s="13" t="s">
        <v>6956</v>
      </c>
    </row>
    <row r="2214" spans="1:24">
      <c r="A2214" s="12" t="s">
        <v>36</v>
      </c>
      <c r="B2214" s="12" t="s">
        <v>37</v>
      </c>
      <c r="C2214" s="13" t="s">
        <v>6957</v>
      </c>
      <c r="G2214" s="13" t="s">
        <v>42</v>
      </c>
      <c r="H2214" s="13" t="s">
        <v>6958</v>
      </c>
      <c r="N2214" s="13" t="s">
        <v>75</v>
      </c>
      <c r="P2214" s="13" t="s">
        <v>112</v>
      </c>
      <c r="R2214" s="9" t="s">
        <v>42</v>
      </c>
      <c r="S2214" s="13" t="s">
        <v>541</v>
      </c>
      <c r="T2214" s="13" t="s">
        <v>42</v>
      </c>
      <c r="X2214" s="13" t="s">
        <v>6959</v>
      </c>
    </row>
    <row r="2215" spans="1:24">
      <c r="A2215" s="12" t="s">
        <v>36</v>
      </c>
      <c r="B2215" s="12" t="s">
        <v>37</v>
      </c>
      <c r="C2215" s="13" t="s">
        <v>6960</v>
      </c>
      <c r="G2215" s="13" t="s">
        <v>42</v>
      </c>
      <c r="H2215" s="13" t="s">
        <v>6961</v>
      </c>
      <c r="N2215" s="13" t="s">
        <v>75</v>
      </c>
      <c r="P2215" s="13" t="s">
        <v>112</v>
      </c>
      <c r="R2215" s="9" t="s">
        <v>42</v>
      </c>
      <c r="S2215" s="13" t="s">
        <v>541</v>
      </c>
      <c r="T2215" s="13" t="s">
        <v>42</v>
      </c>
      <c r="X2215" s="13" t="s">
        <v>6962</v>
      </c>
    </row>
    <row r="2216" spans="1:24">
      <c r="A2216" s="12" t="s">
        <v>36</v>
      </c>
      <c r="B2216" s="12" t="s">
        <v>37</v>
      </c>
      <c r="C2216" s="13" t="s">
        <v>6963</v>
      </c>
      <c r="G2216" s="13" t="s">
        <v>42</v>
      </c>
      <c r="H2216" s="13" t="s">
        <v>6964</v>
      </c>
      <c r="N2216" s="13" t="s">
        <v>245</v>
      </c>
      <c r="P2216" s="13" t="s">
        <v>112</v>
      </c>
      <c r="R2216" s="9" t="s">
        <v>42</v>
      </c>
      <c r="S2216" s="13" t="s">
        <v>124</v>
      </c>
      <c r="T2216" s="13" t="s">
        <v>42</v>
      </c>
      <c r="X2216" s="13" t="s">
        <v>6965</v>
      </c>
    </row>
    <row r="2217" spans="1:24">
      <c r="A2217" s="12" t="s">
        <v>36</v>
      </c>
      <c r="B2217" s="12" t="s">
        <v>37</v>
      </c>
      <c r="C2217" s="13" t="s">
        <v>6966</v>
      </c>
      <c r="G2217" s="13" t="s">
        <v>42</v>
      </c>
      <c r="H2217" s="13" t="s">
        <v>6967</v>
      </c>
      <c r="N2217" s="13" t="s">
        <v>116</v>
      </c>
      <c r="P2217" s="13" t="s">
        <v>112</v>
      </c>
      <c r="R2217" s="9" t="s">
        <v>42</v>
      </c>
      <c r="S2217" s="13" t="s">
        <v>124</v>
      </c>
      <c r="T2217" s="13" t="s">
        <v>42</v>
      </c>
      <c r="X2217" s="13" t="s">
        <v>6968</v>
      </c>
    </row>
    <row r="2218" spans="1:24">
      <c r="A2218" s="12" t="s">
        <v>36</v>
      </c>
      <c r="B2218" s="12" t="s">
        <v>37</v>
      </c>
      <c r="C2218" s="13" t="s">
        <v>6969</v>
      </c>
      <c r="G2218" s="13" t="s">
        <v>42</v>
      </c>
      <c r="H2218" s="13" t="s">
        <v>6970</v>
      </c>
      <c r="N2218" s="13" t="s">
        <v>75</v>
      </c>
      <c r="P2218" s="13" t="s">
        <v>112</v>
      </c>
      <c r="R2218" s="9" t="s">
        <v>42</v>
      </c>
      <c r="S2218" s="13" t="s">
        <v>46</v>
      </c>
      <c r="T2218" s="13" t="s">
        <v>42</v>
      </c>
      <c r="X2218" s="13" t="s">
        <v>6971</v>
      </c>
    </row>
    <row r="2219" spans="1:24">
      <c r="A2219" s="12" t="s">
        <v>36</v>
      </c>
      <c r="B2219" s="12" t="s">
        <v>37</v>
      </c>
      <c r="C2219" s="13" t="s">
        <v>6972</v>
      </c>
      <c r="G2219" s="13" t="s">
        <v>42</v>
      </c>
      <c r="H2219" s="13" t="s">
        <v>6973</v>
      </c>
      <c r="N2219" s="13" t="s">
        <v>75</v>
      </c>
      <c r="P2219" s="13" t="s">
        <v>112</v>
      </c>
      <c r="R2219" s="9" t="s">
        <v>42</v>
      </c>
      <c r="S2219" s="13" t="s">
        <v>46</v>
      </c>
      <c r="T2219" s="13" t="s">
        <v>42</v>
      </c>
      <c r="X2219" s="13" t="s">
        <v>6974</v>
      </c>
    </row>
    <row r="2220" spans="1:24">
      <c r="A2220" s="12" t="s">
        <v>36</v>
      </c>
      <c r="B2220" s="12" t="s">
        <v>37</v>
      </c>
      <c r="C2220" s="13" t="s">
        <v>6975</v>
      </c>
      <c r="G2220" s="13" t="s">
        <v>42</v>
      </c>
      <c r="H2220" s="13" t="s">
        <v>6976</v>
      </c>
      <c r="N2220" s="13" t="s">
        <v>75</v>
      </c>
      <c r="P2220" s="13" t="s">
        <v>112</v>
      </c>
      <c r="R2220" s="9" t="s">
        <v>42</v>
      </c>
      <c r="S2220" s="13" t="s">
        <v>46</v>
      </c>
      <c r="T2220" s="13" t="s">
        <v>42</v>
      </c>
      <c r="X2220" s="13" t="s">
        <v>6977</v>
      </c>
    </row>
    <row r="2221" spans="1:24">
      <c r="A2221" s="12" t="s">
        <v>36</v>
      </c>
      <c r="B2221" s="12" t="s">
        <v>37</v>
      </c>
      <c r="C2221" s="13" t="s">
        <v>6978</v>
      </c>
      <c r="G2221" s="13" t="s">
        <v>42</v>
      </c>
      <c r="H2221" s="13" t="s">
        <v>6979</v>
      </c>
      <c r="N2221" s="13" t="s">
        <v>75</v>
      </c>
      <c r="P2221" s="13" t="s">
        <v>112</v>
      </c>
      <c r="R2221" s="9" t="s">
        <v>42</v>
      </c>
      <c r="S2221" s="13" t="s">
        <v>46</v>
      </c>
      <c r="T2221" s="13" t="s">
        <v>42</v>
      </c>
      <c r="X2221" s="13" t="s">
        <v>6980</v>
      </c>
    </row>
    <row r="2222" spans="1:24">
      <c r="A2222" s="12" t="s">
        <v>36</v>
      </c>
      <c r="B2222" s="12" t="s">
        <v>37</v>
      </c>
      <c r="C2222" s="13" t="s">
        <v>6981</v>
      </c>
      <c r="G2222" s="13" t="s">
        <v>42</v>
      </c>
      <c r="H2222" s="13" t="s">
        <v>6982</v>
      </c>
      <c r="N2222" s="13" t="s">
        <v>75</v>
      </c>
      <c r="P2222" s="13" t="s">
        <v>112</v>
      </c>
      <c r="R2222" s="9" t="s">
        <v>42</v>
      </c>
      <c r="S2222" s="13" t="s">
        <v>46</v>
      </c>
      <c r="T2222" s="13" t="s">
        <v>42</v>
      </c>
      <c r="X2222" s="13" t="s">
        <v>6983</v>
      </c>
    </row>
    <row r="2223" spans="1:24">
      <c r="A2223" s="12" t="s">
        <v>36</v>
      </c>
      <c r="B2223" s="12" t="s">
        <v>37</v>
      </c>
      <c r="C2223" s="13" t="s">
        <v>6984</v>
      </c>
      <c r="G2223" s="13" t="s">
        <v>42</v>
      </c>
      <c r="H2223" s="13" t="s">
        <v>6985</v>
      </c>
      <c r="N2223" s="13" t="s">
        <v>75</v>
      </c>
      <c r="P2223" s="13" t="s">
        <v>112</v>
      </c>
      <c r="R2223" s="9" t="s">
        <v>42</v>
      </c>
      <c r="S2223" s="13" t="s">
        <v>46</v>
      </c>
      <c r="T2223" s="13" t="s">
        <v>42</v>
      </c>
      <c r="X2223" s="13" t="s">
        <v>6986</v>
      </c>
    </row>
    <row r="2224" spans="1:24">
      <c r="A2224" s="12" t="s">
        <v>36</v>
      </c>
      <c r="B2224" s="12" t="s">
        <v>37</v>
      </c>
      <c r="C2224" s="13" t="s">
        <v>6987</v>
      </c>
      <c r="G2224" s="13" t="s">
        <v>42</v>
      </c>
      <c r="H2224" s="13" t="s">
        <v>6988</v>
      </c>
      <c r="N2224" s="13" t="s">
        <v>75</v>
      </c>
      <c r="P2224" s="13" t="s">
        <v>112</v>
      </c>
      <c r="R2224" s="9" t="s">
        <v>42</v>
      </c>
      <c r="S2224" s="13" t="s">
        <v>46</v>
      </c>
      <c r="T2224" s="13" t="s">
        <v>42</v>
      </c>
      <c r="X2224" s="13" t="s">
        <v>6989</v>
      </c>
    </row>
    <row r="2225" spans="1:24">
      <c r="A2225" s="12" t="s">
        <v>36</v>
      </c>
      <c r="B2225" s="12" t="s">
        <v>37</v>
      </c>
      <c r="C2225" s="13" t="s">
        <v>6990</v>
      </c>
      <c r="G2225" s="13" t="s">
        <v>42</v>
      </c>
      <c r="H2225" s="13" t="s">
        <v>6991</v>
      </c>
      <c r="N2225" s="13" t="s">
        <v>75</v>
      </c>
      <c r="P2225" s="13" t="s">
        <v>112</v>
      </c>
      <c r="R2225" s="9" t="s">
        <v>42</v>
      </c>
      <c r="S2225" s="13" t="s">
        <v>46</v>
      </c>
      <c r="T2225" s="13" t="s">
        <v>42</v>
      </c>
      <c r="X2225" s="13" t="s">
        <v>6992</v>
      </c>
    </row>
    <row r="2226" spans="1:24">
      <c r="A2226" s="12" t="s">
        <v>36</v>
      </c>
      <c r="B2226" s="12" t="s">
        <v>37</v>
      </c>
      <c r="C2226" s="13" t="s">
        <v>6993</v>
      </c>
      <c r="G2226" s="13" t="s">
        <v>42</v>
      </c>
      <c r="H2226" s="13" t="s">
        <v>6994</v>
      </c>
      <c r="N2226" s="13" t="s">
        <v>75</v>
      </c>
      <c r="P2226" s="13" t="s">
        <v>112</v>
      </c>
      <c r="R2226" s="9" t="s">
        <v>42</v>
      </c>
      <c r="S2226" s="13" t="s">
        <v>46</v>
      </c>
      <c r="T2226" s="13" t="s">
        <v>42</v>
      </c>
      <c r="X2226" s="13" t="s">
        <v>6995</v>
      </c>
    </row>
    <row r="2227" spans="1:24">
      <c r="A2227" s="12" t="s">
        <v>36</v>
      </c>
      <c r="B2227" s="12" t="s">
        <v>37</v>
      </c>
      <c r="C2227" s="13" t="s">
        <v>6996</v>
      </c>
      <c r="G2227" s="13" t="s">
        <v>42</v>
      </c>
      <c r="H2227" s="13" t="s">
        <v>6997</v>
      </c>
      <c r="N2227" s="13" t="s">
        <v>116</v>
      </c>
      <c r="P2227" s="13" t="s">
        <v>112</v>
      </c>
      <c r="R2227" s="9" t="s">
        <v>42</v>
      </c>
      <c r="S2227" s="13" t="s">
        <v>46</v>
      </c>
      <c r="T2227" s="13" t="s">
        <v>42</v>
      </c>
      <c r="X2227" s="13" t="s">
        <v>6998</v>
      </c>
    </row>
    <row r="2228" spans="1:24">
      <c r="A2228" s="12" t="s">
        <v>36</v>
      </c>
      <c r="B2228" s="12" t="s">
        <v>37</v>
      </c>
      <c r="C2228" s="13" t="s">
        <v>6999</v>
      </c>
      <c r="G2228" s="13" t="s">
        <v>42</v>
      </c>
      <c r="H2228" s="13" t="s">
        <v>7000</v>
      </c>
      <c r="N2228" s="13" t="s">
        <v>1335</v>
      </c>
      <c r="P2228" s="13" t="s">
        <v>112</v>
      </c>
      <c r="R2228" s="9" t="s">
        <v>42</v>
      </c>
      <c r="S2228" s="13" t="s">
        <v>541</v>
      </c>
      <c r="T2228" s="13" t="s">
        <v>42</v>
      </c>
      <c r="X2228" s="13" t="s">
        <v>7001</v>
      </c>
    </row>
    <row r="2229" spans="1:24">
      <c r="A2229" s="12" t="s">
        <v>36</v>
      </c>
      <c r="B2229" s="12" t="s">
        <v>37</v>
      </c>
      <c r="C2229" s="13" t="s">
        <v>7002</v>
      </c>
      <c r="G2229" s="13" t="s">
        <v>42</v>
      </c>
      <c r="H2229" s="13" t="s">
        <v>7003</v>
      </c>
      <c r="N2229" s="13" t="s">
        <v>1335</v>
      </c>
      <c r="P2229" s="13" t="s">
        <v>112</v>
      </c>
      <c r="R2229" s="9" t="s">
        <v>42</v>
      </c>
      <c r="S2229" s="13" t="s">
        <v>541</v>
      </c>
      <c r="T2229" s="13" t="s">
        <v>42</v>
      </c>
      <c r="X2229" s="13" t="s">
        <v>7004</v>
      </c>
    </row>
    <row r="2230" spans="1:24">
      <c r="A2230" s="12" t="s">
        <v>36</v>
      </c>
      <c r="B2230" s="12" t="s">
        <v>37</v>
      </c>
      <c r="C2230" s="13" t="s">
        <v>7005</v>
      </c>
      <c r="G2230" s="13" t="s">
        <v>42</v>
      </c>
      <c r="H2230" s="13" t="s">
        <v>7006</v>
      </c>
      <c r="N2230" s="13" t="s">
        <v>1335</v>
      </c>
      <c r="P2230" s="13" t="s">
        <v>112</v>
      </c>
      <c r="R2230" s="9" t="s">
        <v>42</v>
      </c>
      <c r="S2230" s="13" t="s">
        <v>541</v>
      </c>
      <c r="T2230" s="13" t="s">
        <v>42</v>
      </c>
      <c r="X2230" s="13" t="s">
        <v>7007</v>
      </c>
    </row>
    <row r="2231" spans="1:24">
      <c r="A2231" s="12" t="s">
        <v>36</v>
      </c>
      <c r="B2231" s="12" t="s">
        <v>37</v>
      </c>
      <c r="C2231" s="13" t="s">
        <v>7008</v>
      </c>
      <c r="G2231" s="13" t="s">
        <v>42</v>
      </c>
      <c r="H2231" s="13" t="s">
        <v>7009</v>
      </c>
      <c r="N2231" s="13" t="s">
        <v>1335</v>
      </c>
      <c r="P2231" s="13" t="s">
        <v>112</v>
      </c>
      <c r="R2231" s="9" t="s">
        <v>42</v>
      </c>
      <c r="S2231" s="13" t="s">
        <v>541</v>
      </c>
      <c r="T2231" s="13" t="s">
        <v>42</v>
      </c>
      <c r="X2231" s="13" t="s">
        <v>7010</v>
      </c>
    </row>
    <row r="2232" spans="1:24">
      <c r="A2232" s="12" t="s">
        <v>36</v>
      </c>
      <c r="B2232" s="12" t="s">
        <v>37</v>
      </c>
      <c r="C2232" s="13" t="s">
        <v>7011</v>
      </c>
      <c r="G2232" s="13" t="s">
        <v>42</v>
      </c>
      <c r="H2232" s="13" t="s">
        <v>7012</v>
      </c>
      <c r="N2232" s="13" t="s">
        <v>1335</v>
      </c>
      <c r="P2232" s="13" t="s">
        <v>112</v>
      </c>
      <c r="R2232" s="9" t="s">
        <v>42</v>
      </c>
      <c r="S2232" s="13" t="s">
        <v>541</v>
      </c>
      <c r="T2232" s="13" t="s">
        <v>42</v>
      </c>
      <c r="X2232" s="13" t="s">
        <v>7013</v>
      </c>
    </row>
    <row r="2233" spans="1:24">
      <c r="A2233" s="12" t="s">
        <v>36</v>
      </c>
      <c r="B2233" s="12" t="s">
        <v>37</v>
      </c>
      <c r="C2233" s="13" t="s">
        <v>7014</v>
      </c>
      <c r="G2233" s="13" t="s">
        <v>42</v>
      </c>
      <c r="H2233" s="13" t="s">
        <v>7015</v>
      </c>
      <c r="N2233" s="13" t="s">
        <v>700</v>
      </c>
      <c r="P2233" s="13" t="s">
        <v>112</v>
      </c>
      <c r="R2233" s="9" t="s">
        <v>42</v>
      </c>
      <c r="S2233" s="13" t="s">
        <v>46</v>
      </c>
      <c r="T2233" s="13" t="s">
        <v>42</v>
      </c>
      <c r="X2233" s="13" t="s">
        <v>7016</v>
      </c>
    </row>
    <row r="2234" spans="1:24">
      <c r="A2234" s="12" t="s">
        <v>36</v>
      </c>
      <c r="B2234" s="12" t="s">
        <v>37</v>
      </c>
      <c r="C2234" s="13" t="s">
        <v>7017</v>
      </c>
      <c r="G2234" s="13" t="s">
        <v>42</v>
      </c>
      <c r="H2234" s="13" t="s">
        <v>7018</v>
      </c>
      <c r="N2234" s="13" t="s">
        <v>547</v>
      </c>
      <c r="P2234" s="13" t="s">
        <v>112</v>
      </c>
      <c r="R2234" s="9" t="s">
        <v>42</v>
      </c>
      <c r="S2234" s="13" t="s">
        <v>46</v>
      </c>
      <c r="T2234" s="13" t="s">
        <v>42</v>
      </c>
      <c r="X2234" s="13" t="s">
        <v>7019</v>
      </c>
    </row>
    <row r="2235" spans="1:24">
      <c r="A2235" s="12" t="s">
        <v>36</v>
      </c>
      <c r="B2235" s="12" t="s">
        <v>37</v>
      </c>
      <c r="C2235" s="13" t="s">
        <v>7020</v>
      </c>
      <c r="G2235" s="13" t="s">
        <v>42</v>
      </c>
      <c r="H2235" s="13" t="s">
        <v>7021</v>
      </c>
      <c r="N2235" s="13" t="s">
        <v>490</v>
      </c>
      <c r="P2235" s="13" t="s">
        <v>112</v>
      </c>
      <c r="R2235" s="9" t="s">
        <v>42</v>
      </c>
      <c r="S2235" s="13" t="s">
        <v>46</v>
      </c>
      <c r="T2235" s="13" t="s">
        <v>42</v>
      </c>
      <c r="X2235" s="13" t="s">
        <v>7022</v>
      </c>
    </row>
    <row r="2236" spans="1:24">
      <c r="A2236" s="12" t="s">
        <v>36</v>
      </c>
      <c r="B2236" s="12" t="s">
        <v>37</v>
      </c>
      <c r="C2236" s="13" t="s">
        <v>7023</v>
      </c>
      <c r="G2236" s="13" t="s">
        <v>42</v>
      </c>
      <c r="H2236" s="13" t="s">
        <v>7024</v>
      </c>
      <c r="N2236" s="13" t="s">
        <v>1661</v>
      </c>
      <c r="P2236" s="13" t="s">
        <v>343</v>
      </c>
      <c r="R2236" s="9" t="s">
        <v>42</v>
      </c>
      <c r="S2236" s="13" t="s">
        <v>541</v>
      </c>
      <c r="T2236" s="13" t="s">
        <v>42</v>
      </c>
      <c r="X2236" s="13" t="s">
        <v>7025</v>
      </c>
    </row>
    <row r="2237" spans="1:24">
      <c r="A2237" s="12" t="s">
        <v>36</v>
      </c>
      <c r="B2237" s="12" t="s">
        <v>37</v>
      </c>
      <c r="C2237" s="13" t="s">
        <v>7026</v>
      </c>
      <c r="G2237" s="13" t="s">
        <v>42</v>
      </c>
      <c r="H2237" s="13" t="s">
        <v>7027</v>
      </c>
      <c r="N2237" s="13" t="s">
        <v>7028</v>
      </c>
      <c r="P2237" s="13" t="s">
        <v>343</v>
      </c>
      <c r="R2237" s="9" t="s">
        <v>42</v>
      </c>
      <c r="S2237" s="13" t="s">
        <v>541</v>
      </c>
      <c r="T2237" s="13" t="s">
        <v>42</v>
      </c>
      <c r="X2237" s="13" t="s">
        <v>7029</v>
      </c>
    </row>
    <row r="2238" spans="1:24">
      <c r="A2238" s="12" t="s">
        <v>36</v>
      </c>
      <c r="B2238" s="12" t="s">
        <v>37</v>
      </c>
      <c r="C2238" s="13" t="s">
        <v>7030</v>
      </c>
      <c r="G2238" s="13" t="s">
        <v>42</v>
      </c>
      <c r="H2238" s="13" t="s">
        <v>7031</v>
      </c>
      <c r="N2238" s="13" t="s">
        <v>75</v>
      </c>
      <c r="P2238" s="13" t="s">
        <v>112</v>
      </c>
      <c r="R2238" s="9" t="s">
        <v>42</v>
      </c>
      <c r="S2238" s="13" t="s">
        <v>541</v>
      </c>
      <c r="T2238" s="13" t="s">
        <v>42</v>
      </c>
      <c r="X2238" s="13" t="s">
        <v>7032</v>
      </c>
    </row>
    <row r="2239" spans="1:24">
      <c r="A2239" s="12" t="s">
        <v>36</v>
      </c>
      <c r="B2239" s="12" t="s">
        <v>37</v>
      </c>
      <c r="C2239" s="13" t="s">
        <v>7033</v>
      </c>
      <c r="G2239" s="13" t="s">
        <v>47</v>
      </c>
      <c r="H2239" s="13" t="s">
        <v>7034</v>
      </c>
      <c r="N2239" s="13" t="s">
        <v>541</v>
      </c>
      <c r="P2239" s="13" t="s">
        <v>2424</v>
      </c>
      <c r="R2239" s="9" t="s">
        <v>42</v>
      </c>
      <c r="S2239" s="13" t="s">
        <v>541</v>
      </c>
      <c r="T2239" s="13" t="s">
        <v>42</v>
      </c>
      <c r="X2239" s="13" t="s">
        <v>7035</v>
      </c>
    </row>
    <row r="2240" spans="1:24">
      <c r="A2240" s="12" t="s">
        <v>36</v>
      </c>
      <c r="B2240" s="12" t="s">
        <v>37</v>
      </c>
      <c r="C2240" s="13" t="s">
        <v>7036</v>
      </c>
      <c r="G2240" s="13" t="s">
        <v>42</v>
      </c>
      <c r="H2240" s="13" t="s">
        <v>7037</v>
      </c>
      <c r="N2240" s="13" t="s">
        <v>116</v>
      </c>
      <c r="P2240" s="13" t="s">
        <v>112</v>
      </c>
      <c r="R2240" s="9" t="s">
        <v>42</v>
      </c>
      <c r="S2240" s="13" t="s">
        <v>46</v>
      </c>
      <c r="T2240" s="13" t="s">
        <v>42</v>
      </c>
      <c r="X2240" s="13" t="s">
        <v>7038</v>
      </c>
    </row>
    <row r="2241" spans="1:24">
      <c r="A2241" s="12" t="s">
        <v>36</v>
      </c>
      <c r="B2241" s="12" t="s">
        <v>37</v>
      </c>
      <c r="C2241" s="13" t="s">
        <v>7039</v>
      </c>
      <c r="G2241" s="13" t="s">
        <v>42</v>
      </c>
      <c r="H2241" s="13" t="s">
        <v>7040</v>
      </c>
      <c r="N2241" s="13" t="s">
        <v>116</v>
      </c>
      <c r="P2241" s="13" t="s">
        <v>112</v>
      </c>
      <c r="R2241" s="9" t="s">
        <v>42</v>
      </c>
      <c r="S2241" s="13" t="s">
        <v>46</v>
      </c>
      <c r="T2241" s="13" t="s">
        <v>42</v>
      </c>
      <c r="X2241" s="13" t="s">
        <v>7041</v>
      </c>
    </row>
    <row r="2242" spans="1:24">
      <c r="A2242" s="12" t="s">
        <v>36</v>
      </c>
      <c r="B2242" s="12" t="s">
        <v>37</v>
      </c>
      <c r="C2242" s="13" t="s">
        <v>7042</v>
      </c>
      <c r="G2242" s="13" t="s">
        <v>42</v>
      </c>
      <c r="H2242" s="13" t="s">
        <v>7043</v>
      </c>
      <c r="N2242" s="13" t="s">
        <v>116</v>
      </c>
      <c r="P2242" s="13" t="s">
        <v>112</v>
      </c>
      <c r="R2242" s="9" t="s">
        <v>42</v>
      </c>
      <c r="S2242" s="13" t="s">
        <v>46</v>
      </c>
      <c r="T2242" s="13" t="s">
        <v>42</v>
      </c>
      <c r="X2242" s="13" t="s">
        <v>7044</v>
      </c>
    </row>
    <row r="2243" spans="1:24">
      <c r="A2243" s="12" t="s">
        <v>36</v>
      </c>
      <c r="B2243" s="12" t="s">
        <v>37</v>
      </c>
      <c r="C2243" s="13" t="s">
        <v>7045</v>
      </c>
      <c r="G2243" s="13" t="s">
        <v>42</v>
      </c>
      <c r="H2243" s="13" t="s">
        <v>7046</v>
      </c>
      <c r="N2243" s="13" t="s">
        <v>116</v>
      </c>
      <c r="P2243" s="13" t="s">
        <v>112</v>
      </c>
      <c r="R2243" s="9" t="s">
        <v>42</v>
      </c>
      <c r="S2243" s="13" t="s">
        <v>46</v>
      </c>
      <c r="T2243" s="13" t="s">
        <v>42</v>
      </c>
      <c r="X2243" s="13" t="s">
        <v>7047</v>
      </c>
    </row>
    <row r="2244" spans="1:24">
      <c r="A2244" s="12" t="s">
        <v>36</v>
      </c>
      <c r="B2244" s="12" t="s">
        <v>37</v>
      </c>
      <c r="C2244" s="13" t="s">
        <v>7048</v>
      </c>
      <c r="G2244" s="13" t="s">
        <v>42</v>
      </c>
      <c r="H2244" s="13" t="s">
        <v>7049</v>
      </c>
      <c r="N2244" s="13" t="s">
        <v>116</v>
      </c>
      <c r="P2244" s="13" t="s">
        <v>112</v>
      </c>
      <c r="R2244" s="9" t="s">
        <v>42</v>
      </c>
      <c r="S2244" s="13" t="s">
        <v>46</v>
      </c>
      <c r="T2244" s="13" t="s">
        <v>42</v>
      </c>
      <c r="X2244" s="13" t="s">
        <v>7050</v>
      </c>
    </row>
    <row r="2245" spans="1:24">
      <c r="A2245" s="12" t="s">
        <v>36</v>
      </c>
      <c r="B2245" s="12" t="s">
        <v>37</v>
      </c>
      <c r="C2245" s="13" t="s">
        <v>7051</v>
      </c>
      <c r="G2245" s="13" t="s">
        <v>42</v>
      </c>
      <c r="H2245" s="13" t="s">
        <v>7052</v>
      </c>
      <c r="N2245" s="13" t="s">
        <v>116</v>
      </c>
      <c r="P2245" s="13" t="s">
        <v>112</v>
      </c>
      <c r="R2245" s="9" t="s">
        <v>42</v>
      </c>
      <c r="S2245" s="13" t="s">
        <v>46</v>
      </c>
      <c r="T2245" s="13" t="s">
        <v>42</v>
      </c>
      <c r="X2245" s="13" t="s">
        <v>7053</v>
      </c>
    </row>
    <row r="2246" spans="1:24">
      <c r="A2246" s="12" t="s">
        <v>36</v>
      </c>
      <c r="B2246" s="12" t="s">
        <v>37</v>
      </c>
      <c r="C2246" s="13" t="s">
        <v>7054</v>
      </c>
      <c r="G2246" s="13" t="s">
        <v>42</v>
      </c>
      <c r="H2246" s="13" t="s">
        <v>7055</v>
      </c>
      <c r="N2246" s="13" t="s">
        <v>116</v>
      </c>
      <c r="P2246" s="13" t="s">
        <v>112</v>
      </c>
      <c r="R2246" s="9" t="s">
        <v>42</v>
      </c>
      <c r="S2246" s="13" t="s">
        <v>46</v>
      </c>
      <c r="T2246" s="13" t="s">
        <v>42</v>
      </c>
      <c r="X2246" s="13" t="s">
        <v>7056</v>
      </c>
    </row>
    <row r="2247" spans="1:24">
      <c r="A2247" s="12" t="s">
        <v>36</v>
      </c>
      <c r="B2247" s="12" t="s">
        <v>37</v>
      </c>
      <c r="C2247" s="13" t="s">
        <v>7057</v>
      </c>
      <c r="G2247" s="13" t="s">
        <v>42</v>
      </c>
      <c r="H2247" s="13" t="s">
        <v>7058</v>
      </c>
      <c r="N2247" s="13" t="s">
        <v>98</v>
      </c>
      <c r="P2247" s="13" t="s">
        <v>112</v>
      </c>
      <c r="R2247" s="9" t="s">
        <v>42</v>
      </c>
      <c r="S2247" s="13" t="s">
        <v>46</v>
      </c>
      <c r="T2247" s="13" t="s">
        <v>42</v>
      </c>
      <c r="X2247" s="13" t="s">
        <v>7059</v>
      </c>
    </row>
    <row r="2248" spans="1:24">
      <c r="A2248" s="12" t="s">
        <v>36</v>
      </c>
      <c r="B2248" s="12" t="s">
        <v>37</v>
      </c>
      <c r="C2248" s="13" t="s">
        <v>7060</v>
      </c>
      <c r="G2248" s="13" t="s">
        <v>42</v>
      </c>
      <c r="H2248" s="13" t="s">
        <v>7061</v>
      </c>
      <c r="N2248" s="13" t="s">
        <v>1036</v>
      </c>
      <c r="P2248" s="13" t="s">
        <v>112</v>
      </c>
      <c r="R2248" s="9" t="s">
        <v>42</v>
      </c>
      <c r="S2248" s="13" t="s">
        <v>46</v>
      </c>
      <c r="T2248" s="13" t="s">
        <v>42</v>
      </c>
      <c r="X2248" s="13" t="s">
        <v>7062</v>
      </c>
    </row>
    <row r="2249" spans="1:24">
      <c r="A2249" s="12" t="s">
        <v>36</v>
      </c>
      <c r="B2249" s="12" t="s">
        <v>37</v>
      </c>
      <c r="C2249" s="13" t="s">
        <v>7063</v>
      </c>
      <c r="G2249" s="13" t="s">
        <v>42</v>
      </c>
      <c r="H2249" s="13" t="s">
        <v>7064</v>
      </c>
      <c r="N2249" s="13" t="s">
        <v>1342</v>
      </c>
      <c r="P2249" s="13" t="s">
        <v>112</v>
      </c>
      <c r="R2249" s="9" t="s">
        <v>42</v>
      </c>
      <c r="S2249" s="13" t="s">
        <v>46</v>
      </c>
      <c r="T2249" s="13" t="s">
        <v>42</v>
      </c>
      <c r="X2249" s="13" t="s">
        <v>7065</v>
      </c>
    </row>
    <row r="2250" spans="1:24">
      <c r="A2250" s="12" t="s">
        <v>36</v>
      </c>
      <c r="B2250" s="12" t="s">
        <v>37</v>
      </c>
      <c r="C2250" s="13" t="s">
        <v>7066</v>
      </c>
      <c r="G2250" s="13" t="s">
        <v>42</v>
      </c>
      <c r="H2250" s="13" t="s">
        <v>7067</v>
      </c>
      <c r="N2250" s="13" t="s">
        <v>256</v>
      </c>
      <c r="P2250" s="13" t="s">
        <v>112</v>
      </c>
      <c r="R2250" s="9" t="s">
        <v>42</v>
      </c>
      <c r="S2250" s="13" t="s">
        <v>46</v>
      </c>
      <c r="T2250" s="13" t="s">
        <v>42</v>
      </c>
      <c r="X2250" s="13" t="s">
        <v>7068</v>
      </c>
    </row>
    <row r="2251" spans="1:24">
      <c r="A2251" s="12" t="s">
        <v>36</v>
      </c>
      <c r="B2251" s="12" t="s">
        <v>37</v>
      </c>
      <c r="C2251" s="13" t="s">
        <v>7069</v>
      </c>
      <c r="G2251" s="13" t="s">
        <v>42</v>
      </c>
      <c r="H2251" s="13" t="s">
        <v>7070</v>
      </c>
      <c r="N2251" s="13" t="s">
        <v>256</v>
      </c>
      <c r="P2251" s="13" t="s">
        <v>112</v>
      </c>
      <c r="R2251" s="9" t="s">
        <v>42</v>
      </c>
      <c r="S2251" s="13" t="s">
        <v>46</v>
      </c>
      <c r="T2251" s="13" t="s">
        <v>42</v>
      </c>
      <c r="X2251" s="13" t="s">
        <v>7071</v>
      </c>
    </row>
    <row r="2252" spans="1:24">
      <c r="A2252" s="12" t="s">
        <v>36</v>
      </c>
      <c r="B2252" s="12" t="s">
        <v>37</v>
      </c>
      <c r="C2252" s="13" t="s">
        <v>7072</v>
      </c>
      <c r="G2252" s="13" t="s">
        <v>42</v>
      </c>
      <c r="H2252" s="13" t="s">
        <v>7073</v>
      </c>
      <c r="N2252" s="13" t="s">
        <v>256</v>
      </c>
      <c r="P2252" s="13" t="s">
        <v>112</v>
      </c>
      <c r="R2252" s="9" t="s">
        <v>42</v>
      </c>
      <c r="S2252" s="13" t="s">
        <v>46</v>
      </c>
      <c r="T2252" s="13" t="s">
        <v>42</v>
      </c>
      <c r="X2252" s="13" t="s">
        <v>7074</v>
      </c>
    </row>
    <row r="2253" spans="1:24">
      <c r="A2253" s="12" t="s">
        <v>36</v>
      </c>
      <c r="B2253" s="12" t="s">
        <v>37</v>
      </c>
      <c r="C2253" s="13" t="s">
        <v>7075</v>
      </c>
      <c r="G2253" s="13" t="s">
        <v>42</v>
      </c>
      <c r="H2253" s="13" t="s">
        <v>7076</v>
      </c>
      <c r="N2253" s="13" t="s">
        <v>256</v>
      </c>
      <c r="P2253" s="13" t="s">
        <v>112</v>
      </c>
      <c r="R2253" s="9" t="s">
        <v>42</v>
      </c>
      <c r="S2253" s="13" t="s">
        <v>46</v>
      </c>
      <c r="T2253" s="13" t="s">
        <v>42</v>
      </c>
      <c r="X2253" s="13" t="s">
        <v>7077</v>
      </c>
    </row>
    <row r="2254" spans="1:24">
      <c r="A2254" s="12" t="s">
        <v>36</v>
      </c>
      <c r="B2254" s="12" t="s">
        <v>37</v>
      </c>
      <c r="C2254" s="13" t="s">
        <v>7078</v>
      </c>
      <c r="G2254" s="13" t="s">
        <v>42</v>
      </c>
      <c r="H2254" s="13" t="s">
        <v>7079</v>
      </c>
      <c r="N2254" s="13" t="s">
        <v>256</v>
      </c>
      <c r="P2254" s="13" t="s">
        <v>112</v>
      </c>
      <c r="R2254" s="9" t="s">
        <v>42</v>
      </c>
      <c r="S2254" s="13" t="s">
        <v>46</v>
      </c>
      <c r="T2254" s="13" t="s">
        <v>42</v>
      </c>
      <c r="X2254" s="13" t="s">
        <v>7080</v>
      </c>
    </row>
    <row r="2255" spans="1:24">
      <c r="A2255" s="12" t="s">
        <v>36</v>
      </c>
      <c r="B2255" s="12" t="s">
        <v>37</v>
      </c>
      <c r="C2255" s="13" t="s">
        <v>7081</v>
      </c>
      <c r="G2255" s="13" t="s">
        <v>42</v>
      </c>
      <c r="H2255" s="13" t="s">
        <v>7082</v>
      </c>
      <c r="N2255" s="13" t="s">
        <v>256</v>
      </c>
      <c r="P2255" s="13" t="s">
        <v>112</v>
      </c>
      <c r="R2255" s="9" t="s">
        <v>42</v>
      </c>
      <c r="S2255" s="13" t="s">
        <v>46</v>
      </c>
      <c r="T2255" s="13" t="s">
        <v>42</v>
      </c>
      <c r="X2255" s="13" t="s">
        <v>7083</v>
      </c>
    </row>
    <row r="2256" spans="1:24">
      <c r="A2256" s="12" t="s">
        <v>36</v>
      </c>
      <c r="B2256" s="12" t="s">
        <v>37</v>
      </c>
      <c r="C2256" s="13" t="s">
        <v>7084</v>
      </c>
      <c r="G2256" s="13" t="s">
        <v>42</v>
      </c>
      <c r="H2256" s="13" t="s">
        <v>7085</v>
      </c>
      <c r="N2256" s="13" t="s">
        <v>256</v>
      </c>
      <c r="P2256" s="13" t="s">
        <v>112</v>
      </c>
      <c r="R2256" s="9" t="s">
        <v>42</v>
      </c>
      <c r="S2256" s="13" t="s">
        <v>46</v>
      </c>
      <c r="T2256" s="13" t="s">
        <v>42</v>
      </c>
      <c r="X2256" s="13" t="s">
        <v>7086</v>
      </c>
    </row>
    <row r="2257" spans="1:24">
      <c r="A2257" s="12" t="s">
        <v>36</v>
      </c>
      <c r="B2257" s="12" t="s">
        <v>37</v>
      </c>
      <c r="C2257" s="13" t="s">
        <v>7087</v>
      </c>
      <c r="G2257" s="13" t="s">
        <v>42</v>
      </c>
      <c r="H2257" s="13" t="s">
        <v>7088</v>
      </c>
      <c r="N2257" s="13" t="s">
        <v>256</v>
      </c>
      <c r="P2257" s="13" t="s">
        <v>112</v>
      </c>
      <c r="R2257" s="9" t="s">
        <v>42</v>
      </c>
      <c r="S2257" s="13" t="s">
        <v>46</v>
      </c>
      <c r="T2257" s="13" t="s">
        <v>42</v>
      </c>
      <c r="X2257" s="13" t="s">
        <v>7089</v>
      </c>
    </row>
    <row r="2258" spans="1:24">
      <c r="A2258" s="12" t="s">
        <v>36</v>
      </c>
      <c r="B2258" s="12" t="s">
        <v>37</v>
      </c>
      <c r="C2258" s="13" t="s">
        <v>7090</v>
      </c>
      <c r="G2258" s="13" t="s">
        <v>42</v>
      </c>
      <c r="H2258" s="13" t="s">
        <v>7091</v>
      </c>
      <c r="N2258" s="13" t="s">
        <v>256</v>
      </c>
      <c r="P2258" s="13" t="s">
        <v>112</v>
      </c>
      <c r="R2258" s="9" t="s">
        <v>42</v>
      </c>
      <c r="S2258" s="13" t="s">
        <v>46</v>
      </c>
      <c r="T2258" s="13" t="s">
        <v>42</v>
      </c>
      <c r="X2258" s="13" t="s">
        <v>7092</v>
      </c>
    </row>
    <row r="2259" spans="1:24">
      <c r="A2259" s="12" t="s">
        <v>36</v>
      </c>
      <c r="B2259" s="12" t="s">
        <v>37</v>
      </c>
      <c r="C2259" s="13" t="s">
        <v>7093</v>
      </c>
      <c r="G2259" s="13" t="s">
        <v>42</v>
      </c>
      <c r="H2259" s="13" t="s">
        <v>7094</v>
      </c>
      <c r="N2259" s="13" t="s">
        <v>219</v>
      </c>
      <c r="P2259" s="13" t="s">
        <v>112</v>
      </c>
      <c r="R2259" s="9" t="s">
        <v>42</v>
      </c>
      <c r="S2259" s="13" t="s">
        <v>46</v>
      </c>
      <c r="T2259" s="13" t="s">
        <v>42</v>
      </c>
      <c r="X2259" s="13" t="s">
        <v>7095</v>
      </c>
    </row>
    <row r="2260" spans="1:24">
      <c r="A2260" s="12" t="s">
        <v>36</v>
      </c>
      <c r="B2260" s="12" t="s">
        <v>37</v>
      </c>
      <c r="C2260" s="13" t="s">
        <v>7096</v>
      </c>
      <c r="G2260" s="13" t="s">
        <v>42</v>
      </c>
      <c r="H2260" s="13" t="s">
        <v>7097</v>
      </c>
      <c r="N2260" s="13" t="s">
        <v>219</v>
      </c>
      <c r="P2260" s="13" t="s">
        <v>112</v>
      </c>
      <c r="R2260" s="9" t="s">
        <v>42</v>
      </c>
      <c r="S2260" s="13" t="s">
        <v>46</v>
      </c>
      <c r="T2260" s="13" t="s">
        <v>42</v>
      </c>
      <c r="X2260" s="13" t="s">
        <v>7098</v>
      </c>
    </row>
    <row r="2261" spans="1:24">
      <c r="A2261" s="12" t="s">
        <v>36</v>
      </c>
      <c r="B2261" s="12" t="s">
        <v>37</v>
      </c>
      <c r="C2261" s="13" t="s">
        <v>7099</v>
      </c>
      <c r="G2261" s="13" t="s">
        <v>42</v>
      </c>
      <c r="H2261" s="13" t="s">
        <v>7100</v>
      </c>
      <c r="N2261" s="13" t="s">
        <v>219</v>
      </c>
      <c r="P2261" s="13" t="s">
        <v>112</v>
      </c>
      <c r="R2261" s="9" t="s">
        <v>42</v>
      </c>
      <c r="S2261" s="13" t="s">
        <v>46</v>
      </c>
      <c r="T2261" s="13" t="s">
        <v>42</v>
      </c>
      <c r="X2261" s="13" t="s">
        <v>7101</v>
      </c>
    </row>
    <row r="2262" spans="1:24">
      <c r="A2262" s="12" t="s">
        <v>36</v>
      </c>
      <c r="B2262" s="12" t="s">
        <v>37</v>
      </c>
      <c r="C2262" s="13" t="s">
        <v>7102</v>
      </c>
      <c r="G2262" s="13" t="s">
        <v>42</v>
      </c>
      <c r="H2262" s="13" t="s">
        <v>7103</v>
      </c>
      <c r="N2262" s="13" t="s">
        <v>219</v>
      </c>
      <c r="P2262" s="13" t="s">
        <v>112</v>
      </c>
      <c r="R2262" s="9" t="s">
        <v>42</v>
      </c>
      <c r="S2262" s="13" t="s">
        <v>46</v>
      </c>
      <c r="T2262" s="13" t="s">
        <v>42</v>
      </c>
      <c r="X2262" s="13" t="s">
        <v>7104</v>
      </c>
    </row>
    <row r="2263" spans="1:24">
      <c r="A2263" s="12" t="s">
        <v>36</v>
      </c>
      <c r="B2263" s="12" t="s">
        <v>37</v>
      </c>
      <c r="C2263" s="13" t="s">
        <v>7105</v>
      </c>
      <c r="G2263" s="13" t="s">
        <v>42</v>
      </c>
      <c r="H2263" s="13" t="s">
        <v>7106</v>
      </c>
      <c r="N2263" s="13" t="s">
        <v>219</v>
      </c>
      <c r="P2263" s="13" t="s">
        <v>112</v>
      </c>
      <c r="R2263" s="9" t="s">
        <v>42</v>
      </c>
      <c r="S2263" s="13" t="s">
        <v>46</v>
      </c>
      <c r="T2263" s="13" t="s">
        <v>42</v>
      </c>
      <c r="X2263" s="13" t="s">
        <v>7107</v>
      </c>
    </row>
    <row r="2264" spans="1:24">
      <c r="A2264" s="12" t="s">
        <v>36</v>
      </c>
      <c r="B2264" s="12" t="s">
        <v>37</v>
      </c>
      <c r="C2264" s="13" t="s">
        <v>7108</v>
      </c>
      <c r="G2264" s="13" t="s">
        <v>42</v>
      </c>
      <c r="H2264" s="13" t="s">
        <v>7109</v>
      </c>
      <c r="N2264" s="13" t="s">
        <v>219</v>
      </c>
      <c r="P2264" s="13" t="s">
        <v>112</v>
      </c>
      <c r="R2264" s="9" t="s">
        <v>42</v>
      </c>
      <c r="S2264" s="13" t="s">
        <v>46</v>
      </c>
      <c r="T2264" s="13" t="s">
        <v>42</v>
      </c>
      <c r="X2264" s="13" t="s">
        <v>7110</v>
      </c>
    </row>
    <row r="2265" spans="1:24">
      <c r="A2265" s="12" t="s">
        <v>36</v>
      </c>
      <c r="B2265" s="12" t="s">
        <v>37</v>
      </c>
      <c r="C2265" s="13" t="s">
        <v>7111</v>
      </c>
      <c r="G2265" s="13" t="s">
        <v>42</v>
      </c>
      <c r="H2265" s="13" t="s">
        <v>7112</v>
      </c>
      <c r="N2265" s="13" t="s">
        <v>219</v>
      </c>
      <c r="P2265" s="13" t="s">
        <v>112</v>
      </c>
      <c r="R2265" s="9" t="s">
        <v>42</v>
      </c>
      <c r="S2265" s="13" t="s">
        <v>46</v>
      </c>
      <c r="T2265" s="13" t="s">
        <v>42</v>
      </c>
      <c r="X2265" s="13" t="s">
        <v>7113</v>
      </c>
    </row>
    <row r="2266" spans="1:24">
      <c r="A2266" s="12" t="s">
        <v>36</v>
      </c>
      <c r="B2266" s="12" t="s">
        <v>37</v>
      </c>
      <c r="C2266" s="13" t="s">
        <v>7114</v>
      </c>
      <c r="G2266" s="13" t="s">
        <v>42</v>
      </c>
      <c r="H2266" s="13" t="s">
        <v>7115</v>
      </c>
      <c r="N2266" s="13" t="s">
        <v>219</v>
      </c>
      <c r="P2266" s="13" t="s">
        <v>112</v>
      </c>
      <c r="R2266" s="9" t="s">
        <v>42</v>
      </c>
      <c r="S2266" s="13" t="s">
        <v>46</v>
      </c>
      <c r="T2266" s="13" t="s">
        <v>42</v>
      </c>
      <c r="X2266" s="13" t="s">
        <v>7116</v>
      </c>
    </row>
    <row r="2267" spans="1:24">
      <c r="A2267" s="12" t="s">
        <v>36</v>
      </c>
      <c r="B2267" s="12" t="s">
        <v>37</v>
      </c>
      <c r="C2267" s="13" t="s">
        <v>7117</v>
      </c>
      <c r="G2267" s="13" t="s">
        <v>42</v>
      </c>
      <c r="H2267" s="13" t="s">
        <v>7118</v>
      </c>
      <c r="N2267" s="13" t="s">
        <v>245</v>
      </c>
      <c r="P2267" s="13" t="s">
        <v>112</v>
      </c>
      <c r="R2267" s="9" t="s">
        <v>42</v>
      </c>
      <c r="S2267" s="13" t="s">
        <v>46</v>
      </c>
      <c r="T2267" s="13" t="s">
        <v>42</v>
      </c>
      <c r="X2267" s="13" t="s">
        <v>7119</v>
      </c>
    </row>
    <row r="2268" spans="1:24">
      <c r="A2268" s="12" t="s">
        <v>36</v>
      </c>
      <c r="B2268" s="12" t="s">
        <v>37</v>
      </c>
      <c r="C2268" s="13" t="s">
        <v>7120</v>
      </c>
      <c r="G2268" s="13" t="s">
        <v>42</v>
      </c>
      <c r="H2268" s="13" t="s">
        <v>7121</v>
      </c>
      <c r="N2268" s="13" t="s">
        <v>245</v>
      </c>
      <c r="P2268" s="13" t="s">
        <v>112</v>
      </c>
      <c r="R2268" s="9" t="s">
        <v>42</v>
      </c>
      <c r="S2268" s="13" t="s">
        <v>46</v>
      </c>
      <c r="T2268" s="13" t="s">
        <v>42</v>
      </c>
      <c r="X2268" s="13" t="s">
        <v>7122</v>
      </c>
    </row>
    <row r="2269" spans="1:24">
      <c r="A2269" s="12" t="s">
        <v>36</v>
      </c>
      <c r="B2269" s="12" t="s">
        <v>37</v>
      </c>
      <c r="C2269" s="13" t="s">
        <v>7123</v>
      </c>
      <c r="G2269" s="13" t="s">
        <v>42</v>
      </c>
      <c r="H2269" s="13" t="s">
        <v>7124</v>
      </c>
      <c r="N2269" s="13" t="s">
        <v>245</v>
      </c>
      <c r="P2269" s="13" t="s">
        <v>112</v>
      </c>
      <c r="R2269" s="9" t="s">
        <v>42</v>
      </c>
      <c r="S2269" s="13" t="s">
        <v>46</v>
      </c>
      <c r="T2269" s="13" t="s">
        <v>42</v>
      </c>
      <c r="X2269" s="13" t="s">
        <v>7125</v>
      </c>
    </row>
    <row r="2270" spans="1:24">
      <c r="A2270" s="12" t="s">
        <v>36</v>
      </c>
      <c r="B2270" s="12" t="s">
        <v>37</v>
      </c>
      <c r="C2270" s="13" t="s">
        <v>7126</v>
      </c>
      <c r="G2270" s="13" t="s">
        <v>42</v>
      </c>
      <c r="H2270" s="13" t="s">
        <v>7127</v>
      </c>
      <c r="N2270" s="13" t="s">
        <v>245</v>
      </c>
      <c r="P2270" s="13" t="s">
        <v>112</v>
      </c>
      <c r="R2270" s="9" t="s">
        <v>42</v>
      </c>
      <c r="S2270" s="13" t="s">
        <v>46</v>
      </c>
      <c r="T2270" s="13" t="s">
        <v>42</v>
      </c>
      <c r="X2270" s="13" t="s">
        <v>7128</v>
      </c>
    </row>
    <row r="2271" spans="1:24">
      <c r="A2271" s="12" t="s">
        <v>36</v>
      </c>
      <c r="B2271" s="12" t="s">
        <v>37</v>
      </c>
      <c r="C2271" s="13" t="s">
        <v>7129</v>
      </c>
      <c r="G2271" s="13" t="s">
        <v>42</v>
      </c>
      <c r="H2271" s="13" t="s">
        <v>7130</v>
      </c>
      <c r="N2271" s="13" t="s">
        <v>245</v>
      </c>
      <c r="P2271" s="13" t="s">
        <v>112</v>
      </c>
      <c r="R2271" s="9" t="s">
        <v>42</v>
      </c>
      <c r="S2271" s="13" t="s">
        <v>46</v>
      </c>
      <c r="T2271" s="13" t="s">
        <v>42</v>
      </c>
      <c r="X2271" s="13" t="s">
        <v>7131</v>
      </c>
    </row>
    <row r="2272" spans="1:24">
      <c r="A2272" s="12" t="s">
        <v>36</v>
      </c>
      <c r="B2272" s="12" t="s">
        <v>37</v>
      </c>
      <c r="C2272" s="13" t="s">
        <v>7132</v>
      </c>
      <c r="G2272" s="13" t="s">
        <v>42</v>
      </c>
      <c r="H2272" s="13" t="s">
        <v>7133</v>
      </c>
      <c r="N2272" s="13" t="s">
        <v>245</v>
      </c>
      <c r="P2272" s="13" t="s">
        <v>112</v>
      </c>
      <c r="R2272" s="9" t="s">
        <v>42</v>
      </c>
      <c r="S2272" s="13" t="s">
        <v>46</v>
      </c>
      <c r="T2272" s="13" t="s">
        <v>42</v>
      </c>
      <c r="X2272" s="13" t="s">
        <v>7134</v>
      </c>
    </row>
    <row r="2273" spans="1:24">
      <c r="A2273" s="12" t="s">
        <v>36</v>
      </c>
      <c r="B2273" s="12" t="s">
        <v>37</v>
      </c>
      <c r="C2273" s="13" t="s">
        <v>7135</v>
      </c>
      <c r="G2273" s="13" t="s">
        <v>42</v>
      </c>
      <c r="H2273" s="13" t="s">
        <v>7136</v>
      </c>
      <c r="N2273" s="13" t="s">
        <v>245</v>
      </c>
      <c r="P2273" s="13" t="s">
        <v>112</v>
      </c>
      <c r="R2273" s="9" t="s">
        <v>42</v>
      </c>
      <c r="S2273" s="13" t="s">
        <v>46</v>
      </c>
      <c r="T2273" s="13" t="s">
        <v>42</v>
      </c>
      <c r="X2273" s="13" t="s">
        <v>7137</v>
      </c>
    </row>
    <row r="2274" spans="1:24">
      <c r="A2274" s="12" t="s">
        <v>36</v>
      </c>
      <c r="B2274" s="12" t="s">
        <v>37</v>
      </c>
      <c r="C2274" s="13" t="s">
        <v>7138</v>
      </c>
      <c r="G2274" s="13" t="s">
        <v>42</v>
      </c>
      <c r="H2274" s="13" t="s">
        <v>7139</v>
      </c>
      <c r="N2274" s="13" t="s">
        <v>245</v>
      </c>
      <c r="P2274" s="13" t="s">
        <v>112</v>
      </c>
      <c r="R2274" s="9" t="s">
        <v>42</v>
      </c>
      <c r="S2274" s="13" t="s">
        <v>46</v>
      </c>
      <c r="T2274" s="13" t="s">
        <v>42</v>
      </c>
      <c r="X2274" s="13" t="s">
        <v>7140</v>
      </c>
    </row>
    <row r="2275" spans="1:24">
      <c r="A2275" s="12" t="s">
        <v>36</v>
      </c>
      <c r="B2275" s="12" t="s">
        <v>37</v>
      </c>
      <c r="C2275" s="13" t="s">
        <v>7141</v>
      </c>
      <c r="G2275" s="13" t="s">
        <v>42</v>
      </c>
      <c r="H2275" s="13" t="s">
        <v>7142</v>
      </c>
      <c r="N2275" s="13" t="s">
        <v>245</v>
      </c>
      <c r="P2275" s="13" t="s">
        <v>112</v>
      </c>
      <c r="R2275" s="9" t="s">
        <v>42</v>
      </c>
      <c r="S2275" s="13" t="s">
        <v>46</v>
      </c>
      <c r="T2275" s="13" t="s">
        <v>42</v>
      </c>
      <c r="X2275" s="13" t="s">
        <v>7143</v>
      </c>
    </row>
    <row r="2276" spans="1:24">
      <c r="A2276" s="12" t="s">
        <v>36</v>
      </c>
      <c r="B2276" s="12" t="s">
        <v>37</v>
      </c>
      <c r="C2276" s="13" t="s">
        <v>7144</v>
      </c>
      <c r="G2276" s="13" t="s">
        <v>42</v>
      </c>
      <c r="H2276" s="13" t="s">
        <v>7145</v>
      </c>
      <c r="N2276" s="13" t="s">
        <v>245</v>
      </c>
      <c r="P2276" s="13" t="s">
        <v>112</v>
      </c>
      <c r="R2276" s="9" t="s">
        <v>42</v>
      </c>
      <c r="S2276" s="13" t="s">
        <v>46</v>
      </c>
      <c r="T2276" s="13" t="s">
        <v>42</v>
      </c>
      <c r="X2276" s="13" t="s">
        <v>7146</v>
      </c>
    </row>
    <row r="2277" spans="1:24">
      <c r="A2277" s="12" t="s">
        <v>36</v>
      </c>
      <c r="B2277" s="12" t="s">
        <v>37</v>
      </c>
      <c r="C2277" s="13" t="s">
        <v>7147</v>
      </c>
      <c r="G2277" s="13" t="s">
        <v>42</v>
      </c>
      <c r="H2277" s="13" t="s">
        <v>7148</v>
      </c>
      <c r="N2277" s="13" t="s">
        <v>245</v>
      </c>
      <c r="P2277" s="13" t="s">
        <v>112</v>
      </c>
      <c r="R2277" s="9" t="s">
        <v>42</v>
      </c>
      <c r="S2277" s="13" t="s">
        <v>46</v>
      </c>
      <c r="T2277" s="13" t="s">
        <v>42</v>
      </c>
      <c r="X2277" s="13" t="s">
        <v>7149</v>
      </c>
    </row>
    <row r="2278" spans="1:24">
      <c r="A2278" s="12" t="s">
        <v>36</v>
      </c>
      <c r="B2278" s="12" t="s">
        <v>37</v>
      </c>
      <c r="C2278" s="13" t="s">
        <v>7150</v>
      </c>
      <c r="G2278" s="13" t="s">
        <v>42</v>
      </c>
      <c r="H2278" s="13" t="s">
        <v>7151</v>
      </c>
      <c r="N2278" s="13" t="s">
        <v>245</v>
      </c>
      <c r="P2278" s="13" t="s">
        <v>112</v>
      </c>
      <c r="R2278" s="9" t="s">
        <v>42</v>
      </c>
      <c r="S2278" s="13" t="s">
        <v>46</v>
      </c>
      <c r="T2278" s="13" t="s">
        <v>42</v>
      </c>
      <c r="X2278" s="13" t="s">
        <v>7152</v>
      </c>
    </row>
    <row r="2279" spans="1:24">
      <c r="A2279" s="12" t="s">
        <v>36</v>
      </c>
      <c r="B2279" s="12" t="s">
        <v>37</v>
      </c>
      <c r="C2279" s="13" t="s">
        <v>7153</v>
      </c>
      <c r="G2279" s="13" t="s">
        <v>42</v>
      </c>
      <c r="H2279" s="13" t="s">
        <v>7154</v>
      </c>
      <c r="N2279" s="13" t="s">
        <v>75</v>
      </c>
      <c r="P2279" s="13" t="s">
        <v>112</v>
      </c>
      <c r="R2279" s="9" t="s">
        <v>42</v>
      </c>
      <c r="S2279" s="13" t="s">
        <v>46</v>
      </c>
      <c r="T2279" s="13" t="s">
        <v>42</v>
      </c>
      <c r="X2279" s="13" t="s">
        <v>7155</v>
      </c>
    </row>
    <row r="2280" spans="1:24">
      <c r="A2280" s="12" t="s">
        <v>36</v>
      </c>
      <c r="B2280" s="12" t="s">
        <v>37</v>
      </c>
      <c r="C2280" s="13" t="s">
        <v>7156</v>
      </c>
      <c r="G2280" s="13" t="s">
        <v>42</v>
      </c>
      <c r="H2280" s="13" t="s">
        <v>7157</v>
      </c>
      <c r="N2280" s="13" t="s">
        <v>75</v>
      </c>
      <c r="P2280" s="13" t="s">
        <v>112</v>
      </c>
      <c r="R2280" s="9" t="s">
        <v>42</v>
      </c>
      <c r="S2280" s="13" t="s">
        <v>46</v>
      </c>
      <c r="T2280" s="13" t="s">
        <v>42</v>
      </c>
      <c r="X2280" s="13" t="s">
        <v>7158</v>
      </c>
    </row>
    <row r="2281" spans="1:24">
      <c r="A2281" s="12" t="s">
        <v>36</v>
      </c>
      <c r="B2281" s="12" t="s">
        <v>37</v>
      </c>
      <c r="C2281" s="13" t="s">
        <v>7159</v>
      </c>
      <c r="G2281" s="13" t="s">
        <v>42</v>
      </c>
      <c r="H2281" s="13" t="s">
        <v>7160</v>
      </c>
      <c r="N2281" s="13" t="s">
        <v>75</v>
      </c>
      <c r="P2281" s="13" t="s">
        <v>112</v>
      </c>
      <c r="R2281" s="9" t="s">
        <v>42</v>
      </c>
      <c r="S2281" s="13" t="s">
        <v>46</v>
      </c>
      <c r="T2281" s="13" t="s">
        <v>42</v>
      </c>
      <c r="X2281" s="13" t="s">
        <v>7161</v>
      </c>
    </row>
    <row r="2282" spans="1:24">
      <c r="A2282" s="12" t="s">
        <v>36</v>
      </c>
      <c r="B2282" s="12" t="s">
        <v>37</v>
      </c>
      <c r="C2282" s="13" t="s">
        <v>7162</v>
      </c>
      <c r="G2282" s="13" t="s">
        <v>42</v>
      </c>
      <c r="H2282" s="13" t="s">
        <v>7163</v>
      </c>
      <c r="N2282" s="13" t="s">
        <v>75</v>
      </c>
      <c r="P2282" s="13" t="s">
        <v>112</v>
      </c>
      <c r="R2282" s="9" t="s">
        <v>42</v>
      </c>
      <c r="S2282" s="13" t="s">
        <v>46</v>
      </c>
      <c r="T2282" s="13" t="s">
        <v>42</v>
      </c>
      <c r="X2282" s="13" t="s">
        <v>7164</v>
      </c>
    </row>
    <row r="2283" spans="1:24">
      <c r="A2283" s="12" t="s">
        <v>36</v>
      </c>
      <c r="B2283" s="12" t="s">
        <v>37</v>
      </c>
      <c r="C2283" s="13" t="s">
        <v>7165</v>
      </c>
      <c r="G2283" s="13" t="s">
        <v>42</v>
      </c>
      <c r="H2283" s="13" t="s">
        <v>7166</v>
      </c>
      <c r="N2283" s="13" t="s">
        <v>75</v>
      </c>
      <c r="P2283" s="13" t="s">
        <v>112</v>
      </c>
      <c r="R2283" s="9" t="s">
        <v>42</v>
      </c>
      <c r="S2283" s="13" t="s">
        <v>46</v>
      </c>
      <c r="T2283" s="13" t="s">
        <v>42</v>
      </c>
      <c r="X2283" s="13" t="s">
        <v>7167</v>
      </c>
    </row>
    <row r="2284" spans="1:24">
      <c r="A2284" s="12" t="s">
        <v>36</v>
      </c>
      <c r="B2284" s="12" t="s">
        <v>37</v>
      </c>
      <c r="C2284" s="13" t="s">
        <v>7168</v>
      </c>
      <c r="G2284" s="13" t="s">
        <v>42</v>
      </c>
      <c r="H2284" s="13" t="s">
        <v>7169</v>
      </c>
      <c r="N2284" s="13" t="s">
        <v>75</v>
      </c>
      <c r="P2284" s="13" t="s">
        <v>112</v>
      </c>
      <c r="R2284" s="9" t="s">
        <v>42</v>
      </c>
      <c r="S2284" s="13" t="s">
        <v>46</v>
      </c>
      <c r="T2284" s="13" t="s">
        <v>42</v>
      </c>
      <c r="X2284" s="13" t="s">
        <v>7170</v>
      </c>
    </row>
    <row r="2285" spans="1:24">
      <c r="A2285" s="12" t="s">
        <v>36</v>
      </c>
      <c r="B2285" s="12" t="s">
        <v>37</v>
      </c>
      <c r="C2285" s="13" t="s">
        <v>7171</v>
      </c>
      <c r="G2285" s="13" t="s">
        <v>42</v>
      </c>
      <c r="H2285" s="13" t="s">
        <v>7172</v>
      </c>
      <c r="N2285" s="13" t="s">
        <v>75</v>
      </c>
      <c r="P2285" s="13" t="s">
        <v>112</v>
      </c>
      <c r="R2285" s="9" t="s">
        <v>42</v>
      </c>
      <c r="S2285" s="13" t="s">
        <v>46</v>
      </c>
      <c r="T2285" s="13" t="s">
        <v>42</v>
      </c>
      <c r="X2285" s="13" t="s">
        <v>7173</v>
      </c>
    </row>
    <row r="2286" spans="1:24">
      <c r="A2286" s="12" t="s">
        <v>36</v>
      </c>
      <c r="B2286" s="12" t="s">
        <v>37</v>
      </c>
      <c r="C2286" s="13" t="s">
        <v>7174</v>
      </c>
      <c r="G2286" s="13" t="s">
        <v>42</v>
      </c>
      <c r="H2286" s="13" t="s">
        <v>7175</v>
      </c>
      <c r="N2286" s="13" t="s">
        <v>75</v>
      </c>
      <c r="P2286" s="13" t="s">
        <v>112</v>
      </c>
      <c r="R2286" s="9" t="s">
        <v>42</v>
      </c>
      <c r="S2286" s="13" t="s">
        <v>46</v>
      </c>
      <c r="T2286" s="13" t="s">
        <v>42</v>
      </c>
      <c r="X2286" s="13" t="s">
        <v>7176</v>
      </c>
    </row>
    <row r="2287" spans="1:24">
      <c r="A2287" s="12" t="s">
        <v>36</v>
      </c>
      <c r="B2287" s="12" t="s">
        <v>37</v>
      </c>
      <c r="C2287" s="13" t="s">
        <v>7177</v>
      </c>
      <c r="G2287" s="13" t="s">
        <v>42</v>
      </c>
      <c r="H2287" s="13" t="s">
        <v>7178</v>
      </c>
      <c r="N2287" s="13" t="s">
        <v>75</v>
      </c>
      <c r="P2287" s="13" t="s">
        <v>112</v>
      </c>
      <c r="R2287" s="9" t="s">
        <v>42</v>
      </c>
      <c r="S2287" s="13" t="s">
        <v>46</v>
      </c>
      <c r="T2287" s="13" t="s">
        <v>42</v>
      </c>
      <c r="X2287" s="13" t="s">
        <v>7179</v>
      </c>
    </row>
    <row r="2288" spans="1:24">
      <c r="A2288" s="12" t="s">
        <v>36</v>
      </c>
      <c r="B2288" s="12" t="s">
        <v>37</v>
      </c>
      <c r="C2288" s="13" t="s">
        <v>7180</v>
      </c>
      <c r="G2288" s="13" t="s">
        <v>42</v>
      </c>
      <c r="H2288" s="13" t="s">
        <v>7181</v>
      </c>
      <c r="N2288" s="13" t="s">
        <v>245</v>
      </c>
      <c r="P2288" s="13" t="s">
        <v>112</v>
      </c>
      <c r="R2288" s="9" t="s">
        <v>42</v>
      </c>
      <c r="S2288" s="13" t="s">
        <v>46</v>
      </c>
      <c r="T2288" s="13" t="s">
        <v>42</v>
      </c>
      <c r="X2288" s="13" t="s">
        <v>7182</v>
      </c>
    </row>
    <row r="2289" spans="1:24">
      <c r="A2289" s="12" t="s">
        <v>36</v>
      </c>
      <c r="B2289" s="12" t="s">
        <v>37</v>
      </c>
      <c r="C2289" s="13" t="s">
        <v>7183</v>
      </c>
      <c r="G2289" s="13" t="s">
        <v>42</v>
      </c>
      <c r="H2289" s="13" t="s">
        <v>7184</v>
      </c>
      <c r="N2289" s="13" t="s">
        <v>245</v>
      </c>
      <c r="P2289" s="13" t="s">
        <v>112</v>
      </c>
      <c r="R2289" s="9" t="s">
        <v>42</v>
      </c>
      <c r="S2289" s="13" t="s">
        <v>46</v>
      </c>
      <c r="T2289" s="13" t="s">
        <v>42</v>
      </c>
      <c r="X2289" s="13" t="s">
        <v>7185</v>
      </c>
    </row>
    <row r="2290" spans="1:24">
      <c r="A2290" s="12" t="s">
        <v>36</v>
      </c>
      <c r="B2290" s="12" t="s">
        <v>37</v>
      </c>
      <c r="C2290" s="13" t="s">
        <v>7186</v>
      </c>
      <c r="G2290" s="13" t="s">
        <v>42</v>
      </c>
      <c r="H2290" s="13" t="s">
        <v>7187</v>
      </c>
      <c r="N2290" s="13" t="s">
        <v>245</v>
      </c>
      <c r="P2290" s="13" t="s">
        <v>112</v>
      </c>
      <c r="R2290" s="9" t="s">
        <v>42</v>
      </c>
      <c r="S2290" s="13" t="s">
        <v>46</v>
      </c>
      <c r="T2290" s="13" t="s">
        <v>42</v>
      </c>
      <c r="X2290" s="13" t="s">
        <v>7188</v>
      </c>
    </row>
    <row r="2291" spans="1:24">
      <c r="A2291" s="12" t="s">
        <v>36</v>
      </c>
      <c r="B2291" s="12" t="s">
        <v>37</v>
      </c>
      <c r="C2291" s="13" t="s">
        <v>7189</v>
      </c>
      <c r="G2291" s="13" t="s">
        <v>42</v>
      </c>
      <c r="H2291" s="13" t="s">
        <v>7190</v>
      </c>
      <c r="N2291" s="13" t="s">
        <v>245</v>
      </c>
      <c r="P2291" s="13" t="s">
        <v>112</v>
      </c>
      <c r="R2291" s="9" t="s">
        <v>42</v>
      </c>
      <c r="S2291" s="13" t="s">
        <v>46</v>
      </c>
      <c r="T2291" s="13" t="s">
        <v>42</v>
      </c>
      <c r="X2291" s="13" t="s">
        <v>7191</v>
      </c>
    </row>
    <row r="2292" spans="1:24">
      <c r="A2292" s="12" t="s">
        <v>36</v>
      </c>
      <c r="B2292" s="12" t="s">
        <v>37</v>
      </c>
      <c r="C2292" s="13" t="s">
        <v>7192</v>
      </c>
      <c r="G2292" s="13" t="s">
        <v>42</v>
      </c>
      <c r="H2292" s="13" t="s">
        <v>7193</v>
      </c>
      <c r="N2292" s="13" t="s">
        <v>245</v>
      </c>
      <c r="P2292" s="13" t="s">
        <v>112</v>
      </c>
      <c r="R2292" s="9" t="s">
        <v>42</v>
      </c>
      <c r="S2292" s="13" t="s">
        <v>46</v>
      </c>
      <c r="T2292" s="13" t="s">
        <v>42</v>
      </c>
      <c r="X2292" s="13" t="s">
        <v>7194</v>
      </c>
    </row>
    <row r="2293" spans="1:24">
      <c r="A2293" s="12" t="s">
        <v>36</v>
      </c>
      <c r="B2293" s="12" t="s">
        <v>37</v>
      </c>
      <c r="C2293" s="13" t="s">
        <v>7195</v>
      </c>
      <c r="G2293" s="13" t="s">
        <v>42</v>
      </c>
      <c r="H2293" s="13" t="s">
        <v>7196</v>
      </c>
      <c r="N2293" s="13" t="s">
        <v>245</v>
      </c>
      <c r="P2293" s="13" t="s">
        <v>112</v>
      </c>
      <c r="R2293" s="9" t="s">
        <v>42</v>
      </c>
      <c r="S2293" s="13" t="s">
        <v>46</v>
      </c>
      <c r="T2293" s="13" t="s">
        <v>42</v>
      </c>
      <c r="X2293" s="13" t="s">
        <v>7197</v>
      </c>
    </row>
    <row r="2294" spans="1:24">
      <c r="A2294" s="12" t="s">
        <v>36</v>
      </c>
      <c r="B2294" s="12" t="s">
        <v>37</v>
      </c>
      <c r="C2294" s="13" t="s">
        <v>7198</v>
      </c>
      <c r="G2294" s="13" t="s">
        <v>42</v>
      </c>
      <c r="H2294" s="13" t="s">
        <v>7199</v>
      </c>
      <c r="N2294" s="13" t="s">
        <v>245</v>
      </c>
      <c r="P2294" s="13" t="s">
        <v>112</v>
      </c>
      <c r="R2294" s="9" t="s">
        <v>42</v>
      </c>
      <c r="S2294" s="13" t="s">
        <v>46</v>
      </c>
      <c r="T2294" s="13" t="s">
        <v>42</v>
      </c>
      <c r="X2294" s="13" t="s">
        <v>7200</v>
      </c>
    </row>
    <row r="2295" spans="1:24">
      <c r="A2295" s="12" t="s">
        <v>36</v>
      </c>
      <c r="B2295" s="12" t="s">
        <v>37</v>
      </c>
      <c r="C2295" s="13" t="s">
        <v>7201</v>
      </c>
      <c r="G2295" s="13" t="s">
        <v>42</v>
      </c>
      <c r="H2295" s="13" t="s">
        <v>7202</v>
      </c>
      <c r="N2295" s="13" t="s">
        <v>245</v>
      </c>
      <c r="P2295" s="13" t="s">
        <v>112</v>
      </c>
      <c r="R2295" s="9" t="s">
        <v>42</v>
      </c>
      <c r="S2295" s="13" t="s">
        <v>46</v>
      </c>
      <c r="T2295" s="13" t="s">
        <v>42</v>
      </c>
      <c r="X2295" s="13" t="s">
        <v>7203</v>
      </c>
    </row>
    <row r="2296" spans="1:24">
      <c r="A2296" s="12" t="s">
        <v>36</v>
      </c>
      <c r="B2296" s="12" t="s">
        <v>37</v>
      </c>
      <c r="C2296" s="13" t="s">
        <v>7204</v>
      </c>
      <c r="G2296" s="13" t="s">
        <v>42</v>
      </c>
      <c r="H2296" s="13" t="s">
        <v>7205</v>
      </c>
      <c r="N2296" s="13" t="s">
        <v>245</v>
      </c>
      <c r="P2296" s="13" t="s">
        <v>112</v>
      </c>
      <c r="R2296" s="9" t="s">
        <v>42</v>
      </c>
      <c r="S2296" s="13" t="s">
        <v>46</v>
      </c>
      <c r="T2296" s="13" t="s">
        <v>42</v>
      </c>
      <c r="X2296" s="13" t="s">
        <v>7206</v>
      </c>
    </row>
    <row r="2297" spans="1:24">
      <c r="A2297" s="12" t="s">
        <v>36</v>
      </c>
      <c r="B2297" s="12" t="s">
        <v>37</v>
      </c>
      <c r="C2297" s="13" t="s">
        <v>7207</v>
      </c>
      <c r="G2297" s="13" t="s">
        <v>42</v>
      </c>
      <c r="H2297" s="13" t="s">
        <v>7208</v>
      </c>
      <c r="N2297" s="13" t="s">
        <v>116</v>
      </c>
      <c r="P2297" s="13" t="s">
        <v>112</v>
      </c>
      <c r="R2297" s="9" t="s">
        <v>42</v>
      </c>
      <c r="S2297" s="13" t="s">
        <v>46</v>
      </c>
      <c r="T2297" s="13" t="s">
        <v>42</v>
      </c>
      <c r="X2297" s="13" t="s">
        <v>7209</v>
      </c>
    </row>
    <row r="2298" spans="1:24">
      <c r="A2298" s="12" t="s">
        <v>36</v>
      </c>
      <c r="B2298" s="12" t="s">
        <v>37</v>
      </c>
      <c r="C2298" s="13" t="s">
        <v>7210</v>
      </c>
      <c r="G2298" s="13" t="s">
        <v>42</v>
      </c>
      <c r="H2298" s="13" t="s">
        <v>7211</v>
      </c>
      <c r="N2298" s="13" t="s">
        <v>116</v>
      </c>
      <c r="P2298" s="13" t="s">
        <v>112</v>
      </c>
      <c r="R2298" s="9" t="s">
        <v>42</v>
      </c>
      <c r="S2298" s="13" t="s">
        <v>46</v>
      </c>
      <c r="T2298" s="13" t="s">
        <v>42</v>
      </c>
      <c r="X2298" s="13" t="s">
        <v>7212</v>
      </c>
    </row>
    <row r="2299" spans="1:24">
      <c r="A2299" s="12" t="s">
        <v>36</v>
      </c>
      <c r="B2299" s="12" t="s">
        <v>37</v>
      </c>
      <c r="C2299" s="13" t="s">
        <v>7213</v>
      </c>
      <c r="G2299" s="13" t="s">
        <v>42</v>
      </c>
      <c r="H2299" s="13" t="s">
        <v>7214</v>
      </c>
      <c r="N2299" s="13" t="s">
        <v>116</v>
      </c>
      <c r="P2299" s="13" t="s">
        <v>112</v>
      </c>
      <c r="R2299" s="9" t="s">
        <v>42</v>
      </c>
      <c r="S2299" s="13" t="s">
        <v>46</v>
      </c>
      <c r="T2299" s="13" t="s">
        <v>42</v>
      </c>
      <c r="X2299" s="13" t="s">
        <v>7215</v>
      </c>
    </row>
    <row r="2300" spans="1:24">
      <c r="A2300" s="12" t="s">
        <v>36</v>
      </c>
      <c r="B2300" s="12" t="s">
        <v>37</v>
      </c>
      <c r="C2300" s="13" t="s">
        <v>7216</v>
      </c>
      <c r="G2300" s="13" t="s">
        <v>42</v>
      </c>
      <c r="H2300" s="13" t="s">
        <v>7217</v>
      </c>
      <c r="N2300" s="13" t="s">
        <v>116</v>
      </c>
      <c r="P2300" s="13" t="s">
        <v>112</v>
      </c>
      <c r="R2300" s="9" t="s">
        <v>42</v>
      </c>
      <c r="S2300" s="13" t="s">
        <v>46</v>
      </c>
      <c r="T2300" s="13" t="s">
        <v>42</v>
      </c>
      <c r="X2300" s="13" t="s">
        <v>7218</v>
      </c>
    </row>
    <row r="2301" spans="1:24">
      <c r="A2301" s="12" t="s">
        <v>36</v>
      </c>
      <c r="B2301" s="12" t="s">
        <v>37</v>
      </c>
      <c r="C2301" s="13" t="s">
        <v>7219</v>
      </c>
      <c r="G2301" s="13" t="s">
        <v>42</v>
      </c>
      <c r="H2301" s="13" t="s">
        <v>7220</v>
      </c>
      <c r="N2301" s="13" t="s">
        <v>7221</v>
      </c>
      <c r="P2301" s="13" t="s">
        <v>112</v>
      </c>
      <c r="R2301" s="9" t="s">
        <v>42</v>
      </c>
      <c r="S2301" s="13" t="s">
        <v>46</v>
      </c>
      <c r="T2301" s="13" t="s">
        <v>42</v>
      </c>
      <c r="X2301" s="13" t="s">
        <v>7222</v>
      </c>
    </row>
    <row r="2302" spans="1:24">
      <c r="A2302" s="12" t="s">
        <v>36</v>
      </c>
      <c r="B2302" s="12" t="s">
        <v>37</v>
      </c>
      <c r="C2302" s="13" t="s">
        <v>7223</v>
      </c>
      <c r="G2302" s="13" t="s">
        <v>42</v>
      </c>
      <c r="H2302" s="13" t="s">
        <v>7224</v>
      </c>
      <c r="N2302" s="13" t="s">
        <v>7225</v>
      </c>
      <c r="P2302" s="13" t="s">
        <v>112</v>
      </c>
      <c r="R2302" s="9" t="s">
        <v>42</v>
      </c>
      <c r="S2302" s="13" t="s">
        <v>46</v>
      </c>
      <c r="T2302" s="13" t="s">
        <v>42</v>
      </c>
      <c r="X2302" s="13" t="s">
        <v>7226</v>
      </c>
    </row>
    <row r="2303" spans="1:24">
      <c r="A2303" s="12" t="s">
        <v>36</v>
      </c>
      <c r="B2303" s="12" t="s">
        <v>37</v>
      </c>
      <c r="C2303" s="13" t="s">
        <v>7227</v>
      </c>
      <c r="G2303" s="13" t="s">
        <v>42</v>
      </c>
      <c r="H2303" s="13" t="s">
        <v>7228</v>
      </c>
      <c r="N2303" s="13" t="s">
        <v>129</v>
      </c>
      <c r="P2303" s="13" t="s">
        <v>112</v>
      </c>
      <c r="R2303" s="9" t="s">
        <v>42</v>
      </c>
      <c r="S2303" s="13" t="s">
        <v>46</v>
      </c>
      <c r="T2303" s="13" t="s">
        <v>42</v>
      </c>
      <c r="X2303" s="13" t="s">
        <v>7229</v>
      </c>
    </row>
    <row r="2304" spans="1:24">
      <c r="A2304" s="12" t="s">
        <v>36</v>
      </c>
      <c r="B2304" s="12" t="s">
        <v>37</v>
      </c>
      <c r="C2304" s="13" t="s">
        <v>7230</v>
      </c>
      <c r="G2304" s="13" t="s">
        <v>42</v>
      </c>
      <c r="H2304" s="13" t="s">
        <v>7231</v>
      </c>
      <c r="N2304" s="13" t="s">
        <v>129</v>
      </c>
      <c r="P2304" s="13" t="s">
        <v>112</v>
      </c>
      <c r="R2304" s="9" t="s">
        <v>42</v>
      </c>
      <c r="S2304" s="13" t="s">
        <v>46</v>
      </c>
      <c r="T2304" s="13" t="s">
        <v>42</v>
      </c>
      <c r="X2304" s="13" t="s">
        <v>7232</v>
      </c>
    </row>
    <row r="2305" spans="1:24">
      <c r="A2305" s="12" t="s">
        <v>36</v>
      </c>
      <c r="B2305" s="12" t="s">
        <v>37</v>
      </c>
      <c r="C2305" s="13" t="s">
        <v>7233</v>
      </c>
      <c r="G2305" s="13" t="s">
        <v>42</v>
      </c>
      <c r="H2305" s="13" t="s">
        <v>7234</v>
      </c>
      <c r="N2305" s="13" t="s">
        <v>75</v>
      </c>
      <c r="P2305" s="13" t="s">
        <v>112</v>
      </c>
      <c r="R2305" s="9" t="s">
        <v>42</v>
      </c>
      <c r="S2305" s="13" t="s">
        <v>46</v>
      </c>
      <c r="T2305" s="13" t="s">
        <v>42</v>
      </c>
      <c r="X2305" s="13" t="s">
        <v>7235</v>
      </c>
    </row>
    <row r="2306" spans="1:24">
      <c r="A2306" s="12" t="s">
        <v>36</v>
      </c>
      <c r="B2306" s="12" t="s">
        <v>37</v>
      </c>
      <c r="C2306" s="13" t="s">
        <v>7236</v>
      </c>
      <c r="G2306" s="13" t="s">
        <v>42</v>
      </c>
      <c r="H2306" s="13" t="s">
        <v>7237</v>
      </c>
      <c r="N2306" s="13" t="s">
        <v>75</v>
      </c>
      <c r="P2306" s="13" t="s">
        <v>112</v>
      </c>
      <c r="R2306" s="9" t="s">
        <v>42</v>
      </c>
      <c r="S2306" s="13" t="s">
        <v>46</v>
      </c>
      <c r="T2306" s="13" t="s">
        <v>42</v>
      </c>
      <c r="X2306" s="13" t="s">
        <v>7238</v>
      </c>
    </row>
    <row r="2307" spans="1:24">
      <c r="A2307" s="12" t="s">
        <v>36</v>
      </c>
      <c r="B2307" s="12" t="s">
        <v>37</v>
      </c>
      <c r="C2307" s="13" t="s">
        <v>7239</v>
      </c>
      <c r="G2307" s="13" t="s">
        <v>42</v>
      </c>
      <c r="H2307" s="13" t="s">
        <v>7240</v>
      </c>
      <c r="N2307" s="13" t="s">
        <v>7241</v>
      </c>
      <c r="P2307" s="13" t="s">
        <v>112</v>
      </c>
      <c r="R2307" s="9" t="s">
        <v>42</v>
      </c>
      <c r="S2307" s="13" t="s">
        <v>46</v>
      </c>
      <c r="T2307" s="13" t="s">
        <v>42</v>
      </c>
      <c r="X2307" s="13" t="s">
        <v>7242</v>
      </c>
    </row>
    <row r="2308" spans="1:24">
      <c r="A2308" s="12" t="s">
        <v>36</v>
      </c>
      <c r="B2308" s="12" t="s">
        <v>37</v>
      </c>
      <c r="C2308" s="13" t="s">
        <v>7243</v>
      </c>
      <c r="G2308" s="13" t="s">
        <v>42</v>
      </c>
      <c r="H2308" s="13" t="s">
        <v>7244</v>
      </c>
      <c r="N2308" s="13" t="s">
        <v>7241</v>
      </c>
      <c r="P2308" s="13" t="s">
        <v>112</v>
      </c>
      <c r="R2308" s="9" t="s">
        <v>42</v>
      </c>
      <c r="S2308" s="13" t="s">
        <v>46</v>
      </c>
      <c r="T2308" s="13" t="s">
        <v>42</v>
      </c>
      <c r="X2308" s="13" t="s">
        <v>7245</v>
      </c>
    </row>
    <row r="2309" spans="1:24">
      <c r="A2309" s="12" t="s">
        <v>36</v>
      </c>
      <c r="B2309" s="12" t="s">
        <v>37</v>
      </c>
      <c r="C2309" s="13" t="s">
        <v>7246</v>
      </c>
      <c r="G2309" s="13" t="s">
        <v>42</v>
      </c>
      <c r="H2309" s="13" t="s">
        <v>7247</v>
      </c>
      <c r="N2309" s="13" t="s">
        <v>116</v>
      </c>
      <c r="P2309" s="13" t="s">
        <v>112</v>
      </c>
      <c r="R2309" s="9" t="s">
        <v>42</v>
      </c>
      <c r="S2309" s="13" t="s">
        <v>46</v>
      </c>
      <c r="T2309" s="13" t="s">
        <v>42</v>
      </c>
      <c r="X2309" s="13" t="s">
        <v>7248</v>
      </c>
    </row>
    <row r="2310" spans="1:24">
      <c r="A2310" s="12" t="s">
        <v>36</v>
      </c>
      <c r="B2310" s="12" t="s">
        <v>37</v>
      </c>
      <c r="C2310" s="13" t="s">
        <v>7249</v>
      </c>
      <c r="G2310" s="13" t="s">
        <v>42</v>
      </c>
      <c r="H2310" s="13" t="s">
        <v>7250</v>
      </c>
      <c r="N2310" s="13" t="s">
        <v>75</v>
      </c>
      <c r="P2310" s="13" t="s">
        <v>112</v>
      </c>
      <c r="R2310" s="9" t="s">
        <v>42</v>
      </c>
      <c r="S2310" s="13" t="s">
        <v>46</v>
      </c>
      <c r="T2310" s="13" t="s">
        <v>42</v>
      </c>
      <c r="X2310" s="13" t="s">
        <v>7251</v>
      </c>
    </row>
    <row r="2311" spans="1:24">
      <c r="A2311" s="12" t="s">
        <v>36</v>
      </c>
      <c r="B2311" s="12" t="s">
        <v>37</v>
      </c>
      <c r="C2311" s="13" t="s">
        <v>7252</v>
      </c>
      <c r="G2311" s="13" t="s">
        <v>42</v>
      </c>
      <c r="H2311" s="13" t="s">
        <v>7253</v>
      </c>
      <c r="N2311" s="13" t="s">
        <v>1913</v>
      </c>
      <c r="P2311" s="13" t="s">
        <v>112</v>
      </c>
      <c r="R2311" s="9" t="s">
        <v>42</v>
      </c>
      <c r="S2311" s="13" t="s">
        <v>46</v>
      </c>
      <c r="T2311" s="13" t="s">
        <v>42</v>
      </c>
      <c r="X2311" s="13" t="s">
        <v>7254</v>
      </c>
    </row>
    <row r="2312" spans="1:24">
      <c r="A2312" s="12" t="s">
        <v>36</v>
      </c>
      <c r="B2312" s="12" t="s">
        <v>37</v>
      </c>
      <c r="C2312" s="13" t="s">
        <v>7255</v>
      </c>
      <c r="G2312" s="13" t="s">
        <v>42</v>
      </c>
      <c r="H2312" s="13" t="s">
        <v>7256</v>
      </c>
      <c r="N2312" s="13" t="s">
        <v>1913</v>
      </c>
      <c r="P2312" s="13" t="s">
        <v>112</v>
      </c>
      <c r="R2312" s="9" t="s">
        <v>42</v>
      </c>
      <c r="S2312" s="13" t="s">
        <v>46</v>
      </c>
      <c r="T2312" s="13" t="s">
        <v>42</v>
      </c>
      <c r="X2312" s="13" t="s">
        <v>7257</v>
      </c>
    </row>
    <row r="2313" spans="1:24">
      <c r="A2313" s="12" t="s">
        <v>36</v>
      </c>
      <c r="B2313" s="12" t="s">
        <v>37</v>
      </c>
      <c r="C2313" s="13" t="s">
        <v>7258</v>
      </c>
      <c r="G2313" s="13" t="s">
        <v>42</v>
      </c>
      <c r="H2313" s="13" t="s">
        <v>7259</v>
      </c>
      <c r="N2313" s="13" t="s">
        <v>2110</v>
      </c>
      <c r="P2313" s="13" t="s">
        <v>112</v>
      </c>
      <c r="R2313" s="9" t="s">
        <v>42</v>
      </c>
      <c r="S2313" s="13" t="s">
        <v>46</v>
      </c>
      <c r="T2313" s="13" t="s">
        <v>42</v>
      </c>
      <c r="X2313" s="13" t="s">
        <v>7260</v>
      </c>
    </row>
    <row r="2314" spans="1:24">
      <c r="A2314" s="12" t="s">
        <v>36</v>
      </c>
      <c r="B2314" s="12" t="s">
        <v>37</v>
      </c>
      <c r="C2314" s="13" t="s">
        <v>7261</v>
      </c>
      <c r="G2314" s="13" t="s">
        <v>42</v>
      </c>
      <c r="H2314" s="13" t="s">
        <v>7262</v>
      </c>
      <c r="N2314" s="13" t="s">
        <v>2166</v>
      </c>
      <c r="P2314" s="13" t="s">
        <v>112</v>
      </c>
      <c r="R2314" s="9" t="s">
        <v>42</v>
      </c>
      <c r="S2314" s="13" t="s">
        <v>46</v>
      </c>
      <c r="T2314" s="13" t="s">
        <v>42</v>
      </c>
      <c r="X2314" s="13" t="s">
        <v>7263</v>
      </c>
    </row>
    <row r="2315" spans="1:24">
      <c r="A2315" s="12" t="s">
        <v>36</v>
      </c>
      <c r="B2315" s="12" t="s">
        <v>37</v>
      </c>
      <c r="C2315" s="13" t="s">
        <v>7264</v>
      </c>
      <c r="G2315" s="13" t="s">
        <v>42</v>
      </c>
      <c r="H2315" s="13" t="s">
        <v>7265</v>
      </c>
      <c r="N2315" s="13" t="s">
        <v>1335</v>
      </c>
      <c r="P2315" s="13" t="s">
        <v>112</v>
      </c>
      <c r="R2315" s="9" t="s">
        <v>42</v>
      </c>
      <c r="S2315" s="13" t="s">
        <v>46</v>
      </c>
      <c r="T2315" s="13" t="s">
        <v>42</v>
      </c>
      <c r="X2315" s="13" t="s">
        <v>7266</v>
      </c>
    </row>
    <row r="2316" spans="1:24">
      <c r="A2316" s="12" t="s">
        <v>36</v>
      </c>
      <c r="B2316" s="12" t="s">
        <v>37</v>
      </c>
      <c r="C2316" s="13" t="s">
        <v>7267</v>
      </c>
      <c r="G2316" s="13" t="s">
        <v>42</v>
      </c>
      <c r="H2316" s="13" t="s">
        <v>7268</v>
      </c>
      <c r="N2316" s="13" t="s">
        <v>270</v>
      </c>
      <c r="P2316" s="13" t="s">
        <v>112</v>
      </c>
      <c r="R2316" s="9" t="s">
        <v>42</v>
      </c>
      <c r="S2316" s="13" t="s">
        <v>46</v>
      </c>
      <c r="T2316" s="13" t="s">
        <v>42</v>
      </c>
      <c r="X2316" s="13" t="s">
        <v>7269</v>
      </c>
    </row>
    <row r="2317" spans="1:24">
      <c r="A2317" s="12" t="s">
        <v>36</v>
      </c>
      <c r="B2317" s="12" t="s">
        <v>37</v>
      </c>
      <c r="C2317" s="13" t="s">
        <v>7270</v>
      </c>
      <c r="G2317" s="13" t="s">
        <v>42</v>
      </c>
      <c r="H2317" s="13" t="s">
        <v>7271</v>
      </c>
      <c r="N2317" s="13" t="s">
        <v>75</v>
      </c>
      <c r="P2317" s="13" t="s">
        <v>112</v>
      </c>
      <c r="R2317" s="9" t="s">
        <v>42</v>
      </c>
      <c r="S2317" s="13" t="s">
        <v>46</v>
      </c>
      <c r="T2317" s="13" t="s">
        <v>42</v>
      </c>
      <c r="X2317" s="13" t="s">
        <v>7272</v>
      </c>
    </row>
    <row r="2318" spans="1:24">
      <c r="A2318" s="12" t="s">
        <v>36</v>
      </c>
      <c r="B2318" s="12" t="s">
        <v>37</v>
      </c>
      <c r="C2318" s="13" t="s">
        <v>7273</v>
      </c>
      <c r="G2318" s="13" t="s">
        <v>42</v>
      </c>
      <c r="H2318" s="13" t="s">
        <v>7274</v>
      </c>
      <c r="N2318" s="13" t="s">
        <v>245</v>
      </c>
      <c r="P2318" s="13" t="s">
        <v>112</v>
      </c>
      <c r="R2318" s="9" t="s">
        <v>42</v>
      </c>
      <c r="S2318" s="13" t="s">
        <v>46</v>
      </c>
      <c r="T2318" s="13" t="s">
        <v>42</v>
      </c>
      <c r="X2318" s="13" t="s">
        <v>7275</v>
      </c>
    </row>
    <row r="2319" spans="1:24">
      <c r="A2319" s="12" t="s">
        <v>36</v>
      </c>
      <c r="B2319" s="12" t="s">
        <v>37</v>
      </c>
      <c r="C2319" s="13" t="s">
        <v>7276</v>
      </c>
      <c r="G2319" s="13" t="s">
        <v>42</v>
      </c>
      <c r="H2319" s="13" t="s">
        <v>7277</v>
      </c>
      <c r="N2319" s="13" t="s">
        <v>256</v>
      </c>
      <c r="P2319" s="13" t="s">
        <v>112</v>
      </c>
      <c r="R2319" s="9" t="s">
        <v>42</v>
      </c>
      <c r="S2319" s="13" t="s">
        <v>46</v>
      </c>
      <c r="T2319" s="13" t="s">
        <v>42</v>
      </c>
      <c r="X2319" s="13" t="s">
        <v>7278</v>
      </c>
    </row>
    <row r="2320" spans="1:24">
      <c r="A2320" s="12" t="s">
        <v>36</v>
      </c>
      <c r="B2320" s="12" t="s">
        <v>37</v>
      </c>
      <c r="C2320" s="13" t="s">
        <v>7279</v>
      </c>
      <c r="G2320" s="13" t="s">
        <v>42</v>
      </c>
      <c r="H2320" s="13" t="s">
        <v>7280</v>
      </c>
      <c r="N2320" s="13" t="s">
        <v>256</v>
      </c>
      <c r="P2320" s="13" t="s">
        <v>112</v>
      </c>
      <c r="R2320" s="9" t="s">
        <v>42</v>
      </c>
      <c r="S2320" s="13" t="s">
        <v>46</v>
      </c>
      <c r="T2320" s="13" t="s">
        <v>42</v>
      </c>
      <c r="X2320" s="13" t="s">
        <v>7281</v>
      </c>
    </row>
    <row r="2321" spans="1:24">
      <c r="A2321" s="12" t="s">
        <v>36</v>
      </c>
      <c r="B2321" s="12" t="s">
        <v>37</v>
      </c>
      <c r="C2321" s="13" t="s">
        <v>7282</v>
      </c>
      <c r="G2321" s="13" t="s">
        <v>42</v>
      </c>
      <c r="H2321" s="13" t="s">
        <v>7283</v>
      </c>
      <c r="N2321" s="13" t="s">
        <v>471</v>
      </c>
      <c r="P2321" s="13" t="s">
        <v>112</v>
      </c>
      <c r="R2321" s="9" t="s">
        <v>42</v>
      </c>
      <c r="S2321" s="13" t="s">
        <v>46</v>
      </c>
      <c r="T2321" s="13" t="s">
        <v>42</v>
      </c>
      <c r="X2321" s="13" t="s">
        <v>7284</v>
      </c>
    </row>
    <row r="2322" spans="1:24">
      <c r="A2322" s="12" t="s">
        <v>36</v>
      </c>
      <c r="B2322" s="12" t="s">
        <v>37</v>
      </c>
      <c r="C2322" s="13" t="s">
        <v>7285</v>
      </c>
      <c r="G2322" s="13" t="s">
        <v>42</v>
      </c>
      <c r="H2322" s="13" t="s">
        <v>7286</v>
      </c>
      <c r="N2322" s="13" t="s">
        <v>75</v>
      </c>
      <c r="P2322" s="13" t="s">
        <v>112</v>
      </c>
      <c r="R2322" s="9" t="s">
        <v>42</v>
      </c>
      <c r="S2322" s="13" t="s">
        <v>46</v>
      </c>
      <c r="T2322" s="13" t="s">
        <v>42</v>
      </c>
      <c r="X2322" s="13" t="s">
        <v>7287</v>
      </c>
    </row>
    <row r="2323" spans="1:24">
      <c r="A2323" s="12" t="s">
        <v>36</v>
      </c>
      <c r="B2323" s="12" t="s">
        <v>37</v>
      </c>
      <c r="C2323" s="13" t="s">
        <v>7288</v>
      </c>
      <c r="G2323" s="13" t="s">
        <v>42</v>
      </c>
      <c r="H2323" s="13" t="s">
        <v>7289</v>
      </c>
      <c r="N2323" s="13" t="s">
        <v>116</v>
      </c>
      <c r="P2323" s="13" t="s">
        <v>112</v>
      </c>
      <c r="R2323" s="9" t="s">
        <v>42</v>
      </c>
      <c r="S2323" s="13" t="s">
        <v>46</v>
      </c>
      <c r="T2323" s="13" t="s">
        <v>42</v>
      </c>
      <c r="X2323" s="13" t="s">
        <v>7290</v>
      </c>
    </row>
    <row r="2324" spans="1:24">
      <c r="A2324" s="12" t="s">
        <v>36</v>
      </c>
      <c r="B2324" s="12" t="s">
        <v>37</v>
      </c>
      <c r="C2324" s="13" t="s">
        <v>7291</v>
      </c>
      <c r="G2324" s="13" t="s">
        <v>42</v>
      </c>
      <c r="H2324" s="13" t="s">
        <v>7292</v>
      </c>
      <c r="N2324" s="13" t="s">
        <v>952</v>
      </c>
      <c r="P2324" s="13" t="s">
        <v>112</v>
      </c>
      <c r="R2324" s="9" t="s">
        <v>42</v>
      </c>
      <c r="S2324" s="13" t="s">
        <v>46</v>
      </c>
      <c r="T2324" s="13" t="s">
        <v>42</v>
      </c>
      <c r="X2324" s="13" t="s">
        <v>7293</v>
      </c>
    </row>
    <row r="2325" spans="1:24">
      <c r="A2325" s="12" t="s">
        <v>36</v>
      </c>
      <c r="B2325" s="12" t="s">
        <v>37</v>
      </c>
      <c r="C2325" s="13" t="s">
        <v>7294</v>
      </c>
      <c r="G2325" s="13" t="s">
        <v>42</v>
      </c>
      <c r="H2325" s="13" t="s">
        <v>7295</v>
      </c>
      <c r="N2325" s="13" t="s">
        <v>7296</v>
      </c>
      <c r="P2325" s="13" t="s">
        <v>112</v>
      </c>
      <c r="R2325" s="9" t="s">
        <v>42</v>
      </c>
      <c r="S2325" s="13" t="s">
        <v>46</v>
      </c>
      <c r="T2325" s="13" t="s">
        <v>42</v>
      </c>
      <c r="X2325" s="13" t="s">
        <v>7297</v>
      </c>
    </row>
    <row r="2326" spans="1:24">
      <c r="A2326" s="12" t="s">
        <v>36</v>
      </c>
      <c r="B2326" s="12" t="s">
        <v>37</v>
      </c>
      <c r="C2326" s="13" t="s">
        <v>7298</v>
      </c>
      <c r="G2326" s="13" t="s">
        <v>42</v>
      </c>
      <c r="H2326" s="13" t="s">
        <v>7299</v>
      </c>
      <c r="N2326" s="13" t="s">
        <v>245</v>
      </c>
      <c r="P2326" s="13" t="s">
        <v>112</v>
      </c>
      <c r="R2326" s="9" t="s">
        <v>42</v>
      </c>
      <c r="S2326" s="13" t="s">
        <v>46</v>
      </c>
      <c r="T2326" s="13" t="s">
        <v>42</v>
      </c>
      <c r="X2326" s="13" t="s">
        <v>7300</v>
      </c>
    </row>
    <row r="2327" spans="1:24">
      <c r="A2327" s="12" t="s">
        <v>36</v>
      </c>
      <c r="B2327" s="12" t="s">
        <v>37</v>
      </c>
      <c r="C2327" s="13" t="s">
        <v>7301</v>
      </c>
      <c r="G2327" s="13" t="s">
        <v>42</v>
      </c>
      <c r="H2327" s="13" t="s">
        <v>7302</v>
      </c>
      <c r="N2327" s="13" t="s">
        <v>245</v>
      </c>
      <c r="P2327" s="13" t="s">
        <v>112</v>
      </c>
      <c r="R2327" s="9" t="s">
        <v>42</v>
      </c>
      <c r="S2327" s="13" t="s">
        <v>46</v>
      </c>
      <c r="T2327" s="13" t="s">
        <v>42</v>
      </c>
      <c r="X2327" s="13" t="s">
        <v>7303</v>
      </c>
    </row>
    <row r="2328" spans="1:24">
      <c r="A2328" s="12" t="s">
        <v>36</v>
      </c>
      <c r="B2328" s="12" t="s">
        <v>37</v>
      </c>
      <c r="C2328" s="13" t="s">
        <v>7304</v>
      </c>
      <c r="G2328" s="13" t="s">
        <v>42</v>
      </c>
      <c r="H2328" s="13" t="s">
        <v>7305</v>
      </c>
      <c r="N2328" s="13" t="s">
        <v>1952</v>
      </c>
      <c r="P2328" s="13" t="s">
        <v>112</v>
      </c>
      <c r="R2328" s="9" t="s">
        <v>42</v>
      </c>
      <c r="S2328" s="13" t="s">
        <v>46</v>
      </c>
      <c r="T2328" s="13" t="s">
        <v>42</v>
      </c>
      <c r="X2328" s="13" t="s">
        <v>7306</v>
      </c>
    </row>
    <row r="2329" spans="1:24">
      <c r="A2329" s="12" t="s">
        <v>36</v>
      </c>
      <c r="B2329" s="12" t="s">
        <v>37</v>
      </c>
      <c r="C2329" s="13" t="s">
        <v>7307</v>
      </c>
      <c r="G2329" s="13" t="s">
        <v>42</v>
      </c>
      <c r="H2329" s="13" t="s">
        <v>7308</v>
      </c>
      <c r="N2329" s="13" t="s">
        <v>1302</v>
      </c>
      <c r="P2329" s="13" t="s">
        <v>112</v>
      </c>
      <c r="R2329" s="9" t="s">
        <v>42</v>
      </c>
      <c r="S2329" s="13" t="s">
        <v>46</v>
      </c>
      <c r="T2329" s="13" t="s">
        <v>42</v>
      </c>
      <c r="X2329" s="13" t="s">
        <v>7309</v>
      </c>
    </row>
    <row r="2330" spans="1:24">
      <c r="A2330" s="12" t="s">
        <v>36</v>
      </c>
      <c r="B2330" s="12" t="s">
        <v>37</v>
      </c>
      <c r="C2330" s="13" t="s">
        <v>7310</v>
      </c>
      <c r="G2330" s="13" t="s">
        <v>42</v>
      </c>
      <c r="H2330" s="13" t="s">
        <v>7311</v>
      </c>
      <c r="N2330" s="13" t="s">
        <v>1298</v>
      </c>
      <c r="P2330" s="13" t="s">
        <v>112</v>
      </c>
      <c r="R2330" s="9" t="s">
        <v>42</v>
      </c>
      <c r="S2330" s="13" t="s">
        <v>46</v>
      </c>
      <c r="T2330" s="13" t="s">
        <v>42</v>
      </c>
      <c r="X2330" s="13" t="s">
        <v>7312</v>
      </c>
    </row>
    <row r="2331" spans="1:24">
      <c r="A2331" s="12" t="s">
        <v>36</v>
      </c>
      <c r="B2331" s="12" t="s">
        <v>37</v>
      </c>
      <c r="C2331" s="13" t="s">
        <v>7313</v>
      </c>
      <c r="G2331" s="13" t="s">
        <v>42</v>
      </c>
      <c r="H2331" s="13" t="s">
        <v>7314</v>
      </c>
      <c r="N2331" s="13" t="s">
        <v>2126</v>
      </c>
      <c r="P2331" s="13" t="s">
        <v>112</v>
      </c>
      <c r="R2331" s="9" t="s">
        <v>42</v>
      </c>
      <c r="S2331" s="13" t="s">
        <v>46</v>
      </c>
      <c r="T2331" s="13" t="s">
        <v>42</v>
      </c>
      <c r="X2331" s="13" t="s">
        <v>7315</v>
      </c>
    </row>
    <row r="2332" spans="1:24">
      <c r="A2332" s="12" t="s">
        <v>36</v>
      </c>
      <c r="B2332" s="12" t="s">
        <v>37</v>
      </c>
      <c r="C2332" s="13" t="s">
        <v>7316</v>
      </c>
      <c r="G2332" s="13" t="s">
        <v>42</v>
      </c>
      <c r="H2332" s="13" t="s">
        <v>7317</v>
      </c>
      <c r="N2332" s="13" t="s">
        <v>75</v>
      </c>
      <c r="P2332" s="13" t="s">
        <v>112</v>
      </c>
      <c r="R2332" s="9" t="s">
        <v>42</v>
      </c>
      <c r="S2332" s="13" t="s">
        <v>46</v>
      </c>
      <c r="T2332" s="13" t="s">
        <v>42</v>
      </c>
      <c r="X2332" s="13" t="s">
        <v>7318</v>
      </c>
    </row>
    <row r="2333" spans="1:24">
      <c r="A2333" s="12" t="s">
        <v>36</v>
      </c>
      <c r="B2333" s="12" t="s">
        <v>37</v>
      </c>
      <c r="C2333" s="13" t="s">
        <v>7319</v>
      </c>
      <c r="G2333" s="13" t="s">
        <v>42</v>
      </c>
      <c r="H2333" s="13" t="s">
        <v>7320</v>
      </c>
      <c r="N2333" s="13" t="s">
        <v>245</v>
      </c>
      <c r="P2333" s="13" t="s">
        <v>112</v>
      </c>
      <c r="R2333" s="9" t="s">
        <v>42</v>
      </c>
      <c r="S2333" s="13" t="s">
        <v>46</v>
      </c>
      <c r="T2333" s="13" t="s">
        <v>42</v>
      </c>
      <c r="X2333" s="13" t="s">
        <v>7321</v>
      </c>
    </row>
    <row r="2334" spans="1:24">
      <c r="A2334" s="12" t="s">
        <v>36</v>
      </c>
      <c r="B2334" s="12" t="s">
        <v>37</v>
      </c>
      <c r="C2334" s="13" t="s">
        <v>7322</v>
      </c>
      <c r="G2334" s="13" t="s">
        <v>42</v>
      </c>
      <c r="H2334" s="13" t="s">
        <v>7323</v>
      </c>
      <c r="N2334" s="13" t="s">
        <v>245</v>
      </c>
      <c r="P2334" s="13" t="s">
        <v>112</v>
      </c>
      <c r="R2334" s="9" t="s">
        <v>42</v>
      </c>
      <c r="S2334" s="13" t="s">
        <v>46</v>
      </c>
      <c r="T2334" s="13" t="s">
        <v>42</v>
      </c>
      <c r="X2334" s="13" t="s">
        <v>7324</v>
      </c>
    </row>
    <row r="2335" spans="1:24">
      <c r="A2335" s="12" t="s">
        <v>36</v>
      </c>
      <c r="B2335" s="12" t="s">
        <v>37</v>
      </c>
      <c r="C2335" s="13" t="s">
        <v>7325</v>
      </c>
      <c r="G2335" s="13" t="s">
        <v>42</v>
      </c>
      <c r="H2335" s="13" t="s">
        <v>7326</v>
      </c>
      <c r="N2335" s="13" t="s">
        <v>270</v>
      </c>
      <c r="P2335" s="13" t="s">
        <v>112</v>
      </c>
      <c r="R2335" s="9" t="s">
        <v>42</v>
      </c>
      <c r="S2335" s="13" t="s">
        <v>46</v>
      </c>
      <c r="T2335" s="13" t="s">
        <v>42</v>
      </c>
      <c r="X2335" s="13" t="s">
        <v>7327</v>
      </c>
    </row>
    <row r="2336" spans="1:24">
      <c r="A2336" s="12" t="s">
        <v>36</v>
      </c>
      <c r="B2336" s="12" t="s">
        <v>37</v>
      </c>
      <c r="C2336" s="13" t="s">
        <v>7328</v>
      </c>
      <c r="G2336" s="13" t="s">
        <v>42</v>
      </c>
      <c r="H2336" s="13" t="s">
        <v>7329</v>
      </c>
      <c r="N2336" s="13" t="s">
        <v>116</v>
      </c>
      <c r="P2336" s="13" t="s">
        <v>112</v>
      </c>
      <c r="R2336" s="9" t="s">
        <v>42</v>
      </c>
      <c r="S2336" s="13" t="s">
        <v>46</v>
      </c>
      <c r="T2336" s="13" t="s">
        <v>42</v>
      </c>
      <c r="X2336" s="13" t="s">
        <v>7330</v>
      </c>
    </row>
    <row r="2337" spans="1:24">
      <c r="A2337" s="12" t="s">
        <v>36</v>
      </c>
      <c r="B2337" s="12" t="s">
        <v>37</v>
      </c>
      <c r="C2337" s="13" t="s">
        <v>7331</v>
      </c>
      <c r="G2337" s="13" t="s">
        <v>42</v>
      </c>
      <c r="H2337" s="13" t="s">
        <v>7332</v>
      </c>
      <c r="N2337" s="13" t="s">
        <v>75</v>
      </c>
      <c r="P2337" s="13" t="s">
        <v>112</v>
      </c>
      <c r="R2337" s="9" t="s">
        <v>42</v>
      </c>
      <c r="S2337" s="13" t="s">
        <v>46</v>
      </c>
      <c r="T2337" s="13" t="s">
        <v>42</v>
      </c>
      <c r="X2337" s="13" t="s">
        <v>7333</v>
      </c>
    </row>
    <row r="2338" spans="1:24">
      <c r="A2338" s="12" t="s">
        <v>36</v>
      </c>
      <c r="B2338" s="12" t="s">
        <v>37</v>
      </c>
      <c r="C2338" s="13" t="s">
        <v>7334</v>
      </c>
      <c r="G2338" s="13" t="s">
        <v>42</v>
      </c>
      <c r="H2338" s="13" t="s">
        <v>7335</v>
      </c>
      <c r="N2338" s="13" t="s">
        <v>75</v>
      </c>
      <c r="P2338" s="13" t="s">
        <v>112</v>
      </c>
      <c r="R2338" s="9" t="s">
        <v>42</v>
      </c>
      <c r="S2338" s="13" t="s">
        <v>46</v>
      </c>
      <c r="T2338" s="13" t="s">
        <v>42</v>
      </c>
      <c r="X2338" s="13" t="s">
        <v>7336</v>
      </c>
    </row>
    <row r="2339" spans="1:24">
      <c r="A2339" s="12" t="s">
        <v>36</v>
      </c>
      <c r="B2339" s="12" t="s">
        <v>37</v>
      </c>
      <c r="C2339" s="13" t="s">
        <v>7337</v>
      </c>
      <c r="G2339" s="13" t="s">
        <v>42</v>
      </c>
      <c r="H2339" s="13" t="s">
        <v>7338</v>
      </c>
      <c r="N2339" s="13" t="s">
        <v>75</v>
      </c>
      <c r="P2339" s="13" t="s">
        <v>112</v>
      </c>
      <c r="R2339" s="9" t="s">
        <v>42</v>
      </c>
      <c r="S2339" s="13" t="s">
        <v>46</v>
      </c>
      <c r="T2339" s="13" t="s">
        <v>42</v>
      </c>
      <c r="X2339" s="13" t="s">
        <v>7339</v>
      </c>
    </row>
    <row r="2340" spans="1:24">
      <c r="A2340" s="12" t="s">
        <v>36</v>
      </c>
      <c r="B2340" s="12" t="s">
        <v>37</v>
      </c>
      <c r="C2340" s="13" t="s">
        <v>7340</v>
      </c>
      <c r="G2340" s="13" t="s">
        <v>42</v>
      </c>
      <c r="H2340" s="13" t="s">
        <v>7341</v>
      </c>
      <c r="N2340" s="13" t="s">
        <v>75</v>
      </c>
      <c r="P2340" s="13" t="s">
        <v>112</v>
      </c>
      <c r="R2340" s="9" t="s">
        <v>42</v>
      </c>
      <c r="S2340" s="13" t="s">
        <v>46</v>
      </c>
      <c r="T2340" s="13" t="s">
        <v>42</v>
      </c>
      <c r="X2340" s="13" t="s">
        <v>7342</v>
      </c>
    </row>
    <row r="2341" spans="1:24">
      <c r="A2341" s="12" t="s">
        <v>36</v>
      </c>
      <c r="B2341" s="12" t="s">
        <v>37</v>
      </c>
      <c r="C2341" s="13" t="s">
        <v>7343</v>
      </c>
      <c r="G2341" s="13" t="s">
        <v>42</v>
      </c>
      <c r="H2341" s="13" t="s">
        <v>7344</v>
      </c>
      <c r="N2341" s="13" t="s">
        <v>75</v>
      </c>
      <c r="P2341" s="13" t="s">
        <v>112</v>
      </c>
      <c r="R2341" s="9" t="s">
        <v>42</v>
      </c>
      <c r="S2341" s="13" t="s">
        <v>46</v>
      </c>
      <c r="T2341" s="13" t="s">
        <v>42</v>
      </c>
      <c r="X2341" s="13" t="s">
        <v>7345</v>
      </c>
    </row>
    <row r="2342" spans="1:24">
      <c r="A2342" s="12" t="s">
        <v>36</v>
      </c>
      <c r="B2342" s="12" t="s">
        <v>37</v>
      </c>
      <c r="C2342" s="13" t="s">
        <v>7346</v>
      </c>
      <c r="G2342" s="13" t="s">
        <v>42</v>
      </c>
      <c r="H2342" s="13" t="s">
        <v>7347</v>
      </c>
      <c r="N2342" s="13" t="s">
        <v>123</v>
      </c>
      <c r="P2342" s="13" t="s">
        <v>112</v>
      </c>
      <c r="R2342" s="9" t="s">
        <v>42</v>
      </c>
      <c r="S2342" s="13" t="s">
        <v>46</v>
      </c>
      <c r="T2342" s="13" t="s">
        <v>42</v>
      </c>
      <c r="X2342" s="13" t="s">
        <v>7348</v>
      </c>
    </row>
    <row r="2343" spans="1:24">
      <c r="A2343" s="12" t="s">
        <v>36</v>
      </c>
      <c r="B2343" s="12" t="s">
        <v>37</v>
      </c>
      <c r="C2343" s="13" t="s">
        <v>7349</v>
      </c>
      <c r="G2343" s="13" t="s">
        <v>42</v>
      </c>
      <c r="H2343" s="13" t="s">
        <v>7350</v>
      </c>
      <c r="N2343" s="13" t="s">
        <v>7225</v>
      </c>
      <c r="P2343" s="13" t="s">
        <v>112</v>
      </c>
      <c r="R2343" s="9" t="s">
        <v>42</v>
      </c>
      <c r="S2343" s="13" t="s">
        <v>46</v>
      </c>
      <c r="T2343" s="13" t="s">
        <v>42</v>
      </c>
      <c r="X2343" s="13" t="s">
        <v>7351</v>
      </c>
    </row>
    <row r="2344" spans="1:24">
      <c r="A2344" s="12" t="s">
        <v>36</v>
      </c>
      <c r="B2344" s="12" t="s">
        <v>37</v>
      </c>
      <c r="C2344" s="13" t="s">
        <v>7352</v>
      </c>
      <c r="G2344" s="13" t="s">
        <v>42</v>
      </c>
      <c r="H2344" s="13" t="s">
        <v>7353</v>
      </c>
      <c r="N2344" s="13" t="s">
        <v>7354</v>
      </c>
      <c r="P2344" s="13" t="s">
        <v>112</v>
      </c>
      <c r="R2344" s="9" t="s">
        <v>42</v>
      </c>
      <c r="S2344" s="13" t="s">
        <v>46</v>
      </c>
      <c r="T2344" s="13" t="s">
        <v>42</v>
      </c>
      <c r="X2344" s="13" t="s">
        <v>7355</v>
      </c>
    </row>
    <row r="2345" spans="1:24">
      <c r="A2345" s="12" t="s">
        <v>36</v>
      </c>
      <c r="B2345" s="12" t="s">
        <v>37</v>
      </c>
      <c r="C2345" s="13" t="s">
        <v>7356</v>
      </c>
      <c r="G2345" s="13" t="s">
        <v>42</v>
      </c>
      <c r="H2345" s="13" t="s">
        <v>7357</v>
      </c>
      <c r="N2345" s="13" t="s">
        <v>1890</v>
      </c>
      <c r="P2345" s="13" t="s">
        <v>112</v>
      </c>
      <c r="R2345" s="9" t="s">
        <v>42</v>
      </c>
      <c r="S2345" s="13" t="s">
        <v>46</v>
      </c>
      <c r="T2345" s="13" t="s">
        <v>42</v>
      </c>
      <c r="X2345" s="13" t="s">
        <v>7358</v>
      </c>
    </row>
    <row r="2346" spans="1:24">
      <c r="A2346" s="12" t="s">
        <v>36</v>
      </c>
      <c r="B2346" s="12" t="s">
        <v>37</v>
      </c>
      <c r="C2346" s="13" t="s">
        <v>7359</v>
      </c>
      <c r="G2346" s="13" t="s">
        <v>42</v>
      </c>
      <c r="H2346" s="13" t="s">
        <v>7360</v>
      </c>
      <c r="N2346" s="13" t="s">
        <v>102</v>
      </c>
      <c r="P2346" s="13" t="s">
        <v>112</v>
      </c>
      <c r="R2346" s="9" t="s">
        <v>42</v>
      </c>
      <c r="S2346" s="13" t="s">
        <v>46</v>
      </c>
      <c r="T2346" s="13" t="s">
        <v>42</v>
      </c>
      <c r="X2346" s="13" t="s">
        <v>7361</v>
      </c>
    </row>
    <row r="2347" spans="1:24">
      <c r="A2347" s="12" t="s">
        <v>36</v>
      </c>
      <c r="B2347" s="12" t="s">
        <v>37</v>
      </c>
      <c r="C2347" s="13" t="s">
        <v>7362</v>
      </c>
      <c r="G2347" s="13" t="s">
        <v>42</v>
      </c>
      <c r="H2347" s="13" t="s">
        <v>7363</v>
      </c>
      <c r="N2347" s="13" t="s">
        <v>7354</v>
      </c>
      <c r="P2347" s="13" t="s">
        <v>112</v>
      </c>
      <c r="R2347" s="9" t="s">
        <v>42</v>
      </c>
      <c r="S2347" s="13" t="s">
        <v>46</v>
      </c>
      <c r="T2347" s="13" t="s">
        <v>42</v>
      </c>
      <c r="X2347" s="13" t="s">
        <v>7364</v>
      </c>
    </row>
    <row r="2348" spans="1:24">
      <c r="A2348" s="12" t="s">
        <v>36</v>
      </c>
      <c r="B2348" s="12" t="s">
        <v>37</v>
      </c>
      <c r="C2348" s="13" t="s">
        <v>7365</v>
      </c>
      <c r="G2348" s="13" t="s">
        <v>42</v>
      </c>
      <c r="H2348" s="13" t="s">
        <v>7366</v>
      </c>
      <c r="N2348" s="13" t="s">
        <v>116</v>
      </c>
      <c r="P2348" s="13" t="s">
        <v>112</v>
      </c>
      <c r="R2348" s="9" t="s">
        <v>42</v>
      </c>
      <c r="S2348" s="13" t="s">
        <v>46</v>
      </c>
      <c r="T2348" s="13" t="s">
        <v>42</v>
      </c>
      <c r="X2348" s="13" t="s">
        <v>7367</v>
      </c>
    </row>
    <row r="2349" spans="1:24">
      <c r="A2349" s="12" t="s">
        <v>36</v>
      </c>
      <c r="B2349" s="12" t="s">
        <v>37</v>
      </c>
      <c r="C2349" s="13" t="s">
        <v>7368</v>
      </c>
      <c r="G2349" s="13" t="s">
        <v>42</v>
      </c>
      <c r="H2349" s="13" t="s">
        <v>7369</v>
      </c>
      <c r="N2349" s="13" t="s">
        <v>7370</v>
      </c>
      <c r="P2349" s="13" t="s">
        <v>112</v>
      </c>
      <c r="R2349" s="9" t="s">
        <v>42</v>
      </c>
      <c r="S2349" s="13" t="s">
        <v>46</v>
      </c>
      <c r="T2349" s="13" t="s">
        <v>42</v>
      </c>
      <c r="X2349" s="13" t="s">
        <v>7371</v>
      </c>
    </row>
    <row r="2350" spans="1:24">
      <c r="A2350" s="12" t="s">
        <v>36</v>
      </c>
      <c r="B2350" s="12" t="s">
        <v>37</v>
      </c>
      <c r="C2350" s="13" t="s">
        <v>7372</v>
      </c>
      <c r="G2350" s="13" t="s">
        <v>42</v>
      </c>
      <c r="H2350" s="13" t="s">
        <v>7373</v>
      </c>
      <c r="N2350" s="13" t="s">
        <v>7374</v>
      </c>
      <c r="P2350" s="13" t="s">
        <v>112</v>
      </c>
      <c r="R2350" s="9" t="s">
        <v>42</v>
      </c>
      <c r="S2350" s="13" t="s">
        <v>46</v>
      </c>
      <c r="T2350" s="13" t="s">
        <v>42</v>
      </c>
      <c r="X2350" s="13" t="s">
        <v>7375</v>
      </c>
    </row>
    <row r="2351" spans="1:24">
      <c r="A2351" s="12" t="s">
        <v>36</v>
      </c>
      <c r="B2351" s="12" t="s">
        <v>37</v>
      </c>
      <c r="C2351" s="13" t="s">
        <v>7376</v>
      </c>
      <c r="G2351" s="13" t="s">
        <v>42</v>
      </c>
      <c r="H2351" s="13" t="s">
        <v>7377</v>
      </c>
      <c r="N2351" s="13" t="s">
        <v>1661</v>
      </c>
      <c r="P2351" s="13" t="s">
        <v>112</v>
      </c>
      <c r="R2351" s="9" t="s">
        <v>42</v>
      </c>
      <c r="S2351" s="13" t="s">
        <v>46</v>
      </c>
      <c r="T2351" s="13" t="s">
        <v>42</v>
      </c>
      <c r="X2351" s="13" t="s">
        <v>7378</v>
      </c>
    </row>
    <row r="2352" spans="1:24">
      <c r="A2352" s="12" t="s">
        <v>36</v>
      </c>
      <c r="B2352" s="12" t="s">
        <v>37</v>
      </c>
      <c r="C2352" s="13" t="s">
        <v>7379</v>
      </c>
      <c r="G2352" s="13" t="s">
        <v>42</v>
      </c>
      <c r="H2352" s="13" t="s">
        <v>7380</v>
      </c>
      <c r="N2352" s="13" t="s">
        <v>1661</v>
      </c>
      <c r="P2352" s="13" t="s">
        <v>112</v>
      </c>
      <c r="R2352" s="9" t="s">
        <v>42</v>
      </c>
      <c r="S2352" s="13" t="s">
        <v>46</v>
      </c>
      <c r="T2352" s="13" t="s">
        <v>42</v>
      </c>
      <c r="X2352" s="13" t="s">
        <v>7381</v>
      </c>
    </row>
    <row r="2353" spans="1:24">
      <c r="A2353" s="12" t="s">
        <v>36</v>
      </c>
      <c r="B2353" s="12" t="s">
        <v>37</v>
      </c>
      <c r="C2353" s="13" t="s">
        <v>7382</v>
      </c>
      <c r="G2353" s="13" t="s">
        <v>42</v>
      </c>
      <c r="H2353" s="13" t="s">
        <v>7383</v>
      </c>
      <c r="N2353" s="13" t="s">
        <v>1661</v>
      </c>
      <c r="P2353" s="13" t="s">
        <v>112</v>
      </c>
      <c r="R2353" s="9" t="s">
        <v>42</v>
      </c>
      <c r="S2353" s="13" t="s">
        <v>46</v>
      </c>
      <c r="T2353" s="13" t="s">
        <v>42</v>
      </c>
      <c r="X2353" s="13" t="s">
        <v>7384</v>
      </c>
    </row>
    <row r="2354" spans="1:24">
      <c r="A2354" s="12" t="s">
        <v>36</v>
      </c>
      <c r="B2354" s="12" t="s">
        <v>37</v>
      </c>
      <c r="C2354" s="13" t="s">
        <v>7385</v>
      </c>
      <c r="G2354" s="13" t="s">
        <v>42</v>
      </c>
      <c r="H2354" s="13" t="s">
        <v>7386</v>
      </c>
      <c r="N2354" s="13" t="s">
        <v>528</v>
      </c>
      <c r="P2354" s="13" t="s">
        <v>112</v>
      </c>
      <c r="R2354" s="9" t="s">
        <v>42</v>
      </c>
      <c r="S2354" s="13" t="s">
        <v>46</v>
      </c>
      <c r="T2354" s="13" t="s">
        <v>42</v>
      </c>
      <c r="X2354" s="13" t="s">
        <v>7387</v>
      </c>
    </row>
    <row r="2355" spans="1:24">
      <c r="A2355" s="12" t="s">
        <v>36</v>
      </c>
      <c r="B2355" s="12" t="s">
        <v>37</v>
      </c>
      <c r="C2355" s="13" t="s">
        <v>7388</v>
      </c>
      <c r="G2355" s="13" t="s">
        <v>42</v>
      </c>
      <c r="H2355" s="13" t="s">
        <v>7389</v>
      </c>
      <c r="N2355" s="13" t="s">
        <v>203</v>
      </c>
      <c r="P2355" s="13" t="s">
        <v>112</v>
      </c>
      <c r="R2355" s="9" t="s">
        <v>42</v>
      </c>
      <c r="S2355" s="13" t="s">
        <v>46</v>
      </c>
      <c r="T2355" s="13" t="s">
        <v>42</v>
      </c>
      <c r="X2355" s="13" t="s">
        <v>7390</v>
      </c>
    </row>
    <row r="2356" spans="1:24">
      <c r="A2356" s="12" t="s">
        <v>36</v>
      </c>
      <c r="B2356" s="12" t="s">
        <v>37</v>
      </c>
      <c r="C2356" s="13" t="s">
        <v>7391</v>
      </c>
      <c r="G2356" s="13" t="s">
        <v>42</v>
      </c>
      <c r="H2356" s="13" t="s">
        <v>7392</v>
      </c>
      <c r="N2356" s="13" t="s">
        <v>203</v>
      </c>
      <c r="P2356" s="13" t="s">
        <v>112</v>
      </c>
      <c r="R2356" s="9" t="s">
        <v>42</v>
      </c>
      <c r="S2356" s="13" t="s">
        <v>46</v>
      </c>
      <c r="T2356" s="13" t="s">
        <v>42</v>
      </c>
      <c r="X2356" s="13" t="s">
        <v>7393</v>
      </c>
    </row>
    <row r="2357" spans="1:24">
      <c r="A2357" s="12" t="s">
        <v>36</v>
      </c>
      <c r="B2357" s="12" t="s">
        <v>37</v>
      </c>
      <c r="C2357" s="13" t="s">
        <v>7394</v>
      </c>
      <c r="G2357" s="13" t="s">
        <v>42</v>
      </c>
      <c r="H2357" s="13" t="s">
        <v>7395</v>
      </c>
      <c r="N2357" s="13" t="s">
        <v>60</v>
      </c>
      <c r="P2357" s="13" t="s">
        <v>112</v>
      </c>
      <c r="R2357" s="9" t="s">
        <v>42</v>
      </c>
      <c r="S2357" s="13" t="s">
        <v>46</v>
      </c>
      <c r="T2357" s="13" t="s">
        <v>42</v>
      </c>
      <c r="X2357" s="13" t="s">
        <v>7396</v>
      </c>
    </row>
    <row r="2358" spans="1:24">
      <c r="A2358" s="12" t="s">
        <v>36</v>
      </c>
      <c r="B2358" s="12" t="s">
        <v>37</v>
      </c>
      <c r="C2358" s="13" t="s">
        <v>7397</v>
      </c>
      <c r="G2358" s="13" t="s">
        <v>42</v>
      </c>
      <c r="H2358" s="13" t="s">
        <v>7398</v>
      </c>
      <c r="N2358" s="13" t="s">
        <v>75</v>
      </c>
      <c r="P2358" s="13" t="s">
        <v>112</v>
      </c>
      <c r="R2358" s="9" t="s">
        <v>42</v>
      </c>
      <c r="S2358" s="13" t="s">
        <v>46</v>
      </c>
      <c r="T2358" s="13" t="s">
        <v>42</v>
      </c>
      <c r="X2358" s="13" t="s">
        <v>7399</v>
      </c>
    </row>
    <row r="2359" spans="1:24">
      <c r="A2359" s="12" t="s">
        <v>36</v>
      </c>
      <c r="B2359" s="12" t="s">
        <v>37</v>
      </c>
      <c r="C2359" s="13" t="s">
        <v>7400</v>
      </c>
      <c r="G2359" s="13" t="s">
        <v>42</v>
      </c>
      <c r="H2359" s="13" t="s">
        <v>7401</v>
      </c>
      <c r="N2359" s="13" t="s">
        <v>75</v>
      </c>
      <c r="P2359" s="13" t="s">
        <v>112</v>
      </c>
      <c r="R2359" s="9" t="s">
        <v>42</v>
      </c>
      <c r="S2359" s="13" t="s">
        <v>46</v>
      </c>
      <c r="T2359" s="13" t="s">
        <v>42</v>
      </c>
      <c r="X2359" s="13" t="s">
        <v>7402</v>
      </c>
    </row>
    <row r="2360" spans="1:24">
      <c r="A2360" s="12" t="s">
        <v>36</v>
      </c>
      <c r="B2360" s="12" t="s">
        <v>37</v>
      </c>
      <c r="C2360" s="13" t="s">
        <v>7403</v>
      </c>
      <c r="G2360" s="13" t="s">
        <v>42</v>
      </c>
      <c r="H2360" s="13" t="s">
        <v>7404</v>
      </c>
      <c r="N2360" s="13" t="s">
        <v>75</v>
      </c>
      <c r="P2360" s="13" t="s">
        <v>112</v>
      </c>
      <c r="R2360" s="9" t="s">
        <v>42</v>
      </c>
      <c r="S2360" s="13" t="s">
        <v>46</v>
      </c>
      <c r="T2360" s="13" t="s">
        <v>42</v>
      </c>
      <c r="X2360" s="13" t="s">
        <v>7405</v>
      </c>
    </row>
    <row r="2361" spans="1:24">
      <c r="A2361" s="12" t="s">
        <v>36</v>
      </c>
      <c r="B2361" s="12" t="s">
        <v>37</v>
      </c>
      <c r="C2361" s="13" t="s">
        <v>7406</v>
      </c>
      <c r="G2361" s="13" t="s">
        <v>42</v>
      </c>
      <c r="H2361" s="13" t="s">
        <v>7407</v>
      </c>
      <c r="N2361" s="13" t="s">
        <v>75</v>
      </c>
      <c r="P2361" s="13" t="s">
        <v>112</v>
      </c>
      <c r="R2361" s="9" t="s">
        <v>42</v>
      </c>
      <c r="S2361" s="13" t="s">
        <v>46</v>
      </c>
      <c r="T2361" s="13" t="s">
        <v>42</v>
      </c>
      <c r="X2361" s="13" t="s">
        <v>7408</v>
      </c>
    </row>
    <row r="2362" spans="1:24">
      <c r="A2362" s="12" t="s">
        <v>36</v>
      </c>
      <c r="B2362" s="12" t="s">
        <v>37</v>
      </c>
      <c r="C2362" s="13" t="s">
        <v>7409</v>
      </c>
      <c r="G2362" s="13" t="s">
        <v>42</v>
      </c>
      <c r="H2362" s="13" t="s">
        <v>7410</v>
      </c>
      <c r="N2362" s="13" t="s">
        <v>75</v>
      </c>
      <c r="P2362" s="13" t="s">
        <v>112</v>
      </c>
      <c r="R2362" s="9" t="s">
        <v>42</v>
      </c>
      <c r="S2362" s="13" t="s">
        <v>46</v>
      </c>
      <c r="T2362" s="13" t="s">
        <v>42</v>
      </c>
      <c r="X2362" s="13" t="s">
        <v>7411</v>
      </c>
    </row>
    <row r="2363" spans="1:24">
      <c r="A2363" s="12" t="s">
        <v>36</v>
      </c>
      <c r="B2363" s="12" t="s">
        <v>37</v>
      </c>
      <c r="C2363" s="13" t="s">
        <v>7412</v>
      </c>
      <c r="G2363" s="13" t="s">
        <v>42</v>
      </c>
      <c r="H2363" s="13" t="s">
        <v>7413</v>
      </c>
      <c r="N2363" s="13" t="s">
        <v>75</v>
      </c>
      <c r="P2363" s="13" t="s">
        <v>112</v>
      </c>
      <c r="R2363" s="9" t="s">
        <v>42</v>
      </c>
      <c r="S2363" s="13" t="s">
        <v>46</v>
      </c>
      <c r="T2363" s="13" t="s">
        <v>42</v>
      </c>
      <c r="X2363" s="13" t="s">
        <v>7414</v>
      </c>
    </row>
    <row r="2364" spans="1:24">
      <c r="A2364" s="12" t="s">
        <v>36</v>
      </c>
      <c r="B2364" s="12" t="s">
        <v>37</v>
      </c>
      <c r="C2364" s="13" t="s">
        <v>7415</v>
      </c>
      <c r="G2364" s="13" t="s">
        <v>42</v>
      </c>
      <c r="H2364" s="13" t="s">
        <v>7416</v>
      </c>
      <c r="N2364" s="13" t="s">
        <v>75</v>
      </c>
      <c r="P2364" s="13" t="s">
        <v>112</v>
      </c>
      <c r="R2364" s="9" t="s">
        <v>42</v>
      </c>
      <c r="S2364" s="13" t="s">
        <v>46</v>
      </c>
      <c r="T2364" s="13" t="s">
        <v>42</v>
      </c>
      <c r="X2364" s="13" t="s">
        <v>7417</v>
      </c>
    </row>
    <row r="2365" spans="1:24">
      <c r="A2365" s="12" t="s">
        <v>36</v>
      </c>
      <c r="B2365" s="12" t="s">
        <v>37</v>
      </c>
      <c r="C2365" s="13" t="s">
        <v>7418</v>
      </c>
      <c r="G2365" s="13" t="s">
        <v>42</v>
      </c>
      <c r="H2365" s="13" t="s">
        <v>7419</v>
      </c>
      <c r="N2365" s="13" t="s">
        <v>75</v>
      </c>
      <c r="P2365" s="13" t="s">
        <v>112</v>
      </c>
      <c r="R2365" s="9" t="s">
        <v>42</v>
      </c>
      <c r="S2365" s="13" t="s">
        <v>46</v>
      </c>
      <c r="T2365" s="13" t="s">
        <v>42</v>
      </c>
      <c r="X2365" s="13" t="s">
        <v>7420</v>
      </c>
    </row>
    <row r="2366" spans="1:24">
      <c r="A2366" s="12" t="s">
        <v>36</v>
      </c>
      <c r="B2366" s="12" t="s">
        <v>37</v>
      </c>
      <c r="C2366" s="13" t="s">
        <v>7421</v>
      </c>
      <c r="G2366" s="13" t="s">
        <v>42</v>
      </c>
      <c r="H2366" s="13" t="s">
        <v>7422</v>
      </c>
      <c r="N2366" s="13" t="s">
        <v>75</v>
      </c>
      <c r="P2366" s="13" t="s">
        <v>112</v>
      </c>
      <c r="R2366" s="9" t="s">
        <v>42</v>
      </c>
      <c r="S2366" s="13" t="s">
        <v>46</v>
      </c>
      <c r="T2366" s="13" t="s">
        <v>42</v>
      </c>
      <c r="X2366" s="13" t="s">
        <v>7423</v>
      </c>
    </row>
    <row r="2367" spans="1:24">
      <c r="A2367" s="12" t="s">
        <v>36</v>
      </c>
      <c r="B2367" s="12" t="s">
        <v>37</v>
      </c>
      <c r="C2367" s="13" t="s">
        <v>7424</v>
      </c>
      <c r="G2367" s="13" t="s">
        <v>42</v>
      </c>
      <c r="H2367" s="13" t="s">
        <v>7425</v>
      </c>
      <c r="N2367" s="13" t="s">
        <v>75</v>
      </c>
      <c r="P2367" s="13" t="s">
        <v>112</v>
      </c>
      <c r="R2367" s="9" t="s">
        <v>42</v>
      </c>
      <c r="S2367" s="13" t="s">
        <v>46</v>
      </c>
      <c r="T2367" s="13" t="s">
        <v>42</v>
      </c>
      <c r="X2367" s="13" t="s">
        <v>7426</v>
      </c>
    </row>
    <row r="2368" spans="1:24">
      <c r="A2368" s="12" t="s">
        <v>36</v>
      </c>
      <c r="B2368" s="12" t="s">
        <v>37</v>
      </c>
      <c r="C2368" s="13" t="s">
        <v>7427</v>
      </c>
      <c r="G2368" s="13" t="s">
        <v>42</v>
      </c>
      <c r="H2368" s="13" t="s">
        <v>7428</v>
      </c>
      <c r="N2368" s="13" t="s">
        <v>75</v>
      </c>
      <c r="P2368" s="13" t="s">
        <v>112</v>
      </c>
      <c r="R2368" s="9" t="s">
        <v>42</v>
      </c>
      <c r="S2368" s="13" t="s">
        <v>46</v>
      </c>
      <c r="T2368" s="13" t="s">
        <v>42</v>
      </c>
      <c r="X2368" s="13" t="s">
        <v>7429</v>
      </c>
    </row>
    <row r="2369" spans="1:24">
      <c r="A2369" s="12" t="s">
        <v>36</v>
      </c>
      <c r="B2369" s="12" t="s">
        <v>37</v>
      </c>
      <c r="C2369" s="13" t="s">
        <v>7430</v>
      </c>
      <c r="G2369" s="13" t="s">
        <v>42</v>
      </c>
      <c r="H2369" s="13" t="s">
        <v>7431</v>
      </c>
      <c r="N2369" s="13" t="s">
        <v>203</v>
      </c>
      <c r="P2369" s="13" t="s">
        <v>112</v>
      </c>
      <c r="R2369" s="9" t="s">
        <v>42</v>
      </c>
      <c r="S2369" s="13" t="s">
        <v>46</v>
      </c>
      <c r="T2369" s="13" t="s">
        <v>42</v>
      </c>
      <c r="X2369" s="13" t="s">
        <v>7432</v>
      </c>
    </row>
    <row r="2370" spans="1:24">
      <c r="A2370" s="12" t="s">
        <v>36</v>
      </c>
      <c r="B2370" s="12" t="s">
        <v>37</v>
      </c>
      <c r="C2370" s="13" t="s">
        <v>7433</v>
      </c>
      <c r="G2370" s="13" t="s">
        <v>42</v>
      </c>
      <c r="H2370" s="13" t="s">
        <v>7434</v>
      </c>
      <c r="N2370" s="13" t="s">
        <v>1890</v>
      </c>
      <c r="P2370" s="13" t="s">
        <v>112</v>
      </c>
      <c r="R2370" s="9" t="s">
        <v>42</v>
      </c>
      <c r="S2370" s="13" t="s">
        <v>46</v>
      </c>
      <c r="T2370" s="13" t="s">
        <v>42</v>
      </c>
      <c r="X2370" s="13" t="s">
        <v>7435</v>
      </c>
    </row>
    <row r="2371" spans="1:24">
      <c r="A2371" s="12" t="s">
        <v>36</v>
      </c>
      <c r="B2371" s="12" t="s">
        <v>37</v>
      </c>
      <c r="C2371" s="13" t="s">
        <v>7436</v>
      </c>
      <c r="G2371" s="13" t="s">
        <v>42</v>
      </c>
      <c r="H2371" s="13" t="s">
        <v>7437</v>
      </c>
      <c r="N2371" s="13" t="s">
        <v>75</v>
      </c>
      <c r="P2371" s="13" t="s">
        <v>112</v>
      </c>
      <c r="R2371" s="9" t="s">
        <v>42</v>
      </c>
      <c r="S2371" s="13" t="s">
        <v>541</v>
      </c>
      <c r="T2371" s="13" t="s">
        <v>42</v>
      </c>
      <c r="X2371" s="13" t="s">
        <v>7438</v>
      </c>
    </row>
    <row r="2372" spans="1:24">
      <c r="A2372" s="12" t="s">
        <v>36</v>
      </c>
      <c r="B2372" s="12" t="s">
        <v>37</v>
      </c>
      <c r="C2372" s="13" t="s">
        <v>7439</v>
      </c>
      <c r="G2372" s="13" t="s">
        <v>42</v>
      </c>
      <c r="H2372" s="13" t="s">
        <v>7440</v>
      </c>
      <c r="N2372" s="13" t="s">
        <v>116</v>
      </c>
      <c r="P2372" s="13" t="s">
        <v>112</v>
      </c>
      <c r="R2372" s="9" t="s">
        <v>42</v>
      </c>
      <c r="S2372" s="13" t="s">
        <v>541</v>
      </c>
      <c r="T2372" s="13" t="s">
        <v>42</v>
      </c>
      <c r="X2372" s="13" t="s">
        <v>7441</v>
      </c>
    </row>
    <row r="2373" spans="1:24">
      <c r="A2373" s="12" t="s">
        <v>36</v>
      </c>
      <c r="B2373" s="12" t="s">
        <v>37</v>
      </c>
      <c r="C2373" s="13" t="s">
        <v>7442</v>
      </c>
      <c r="G2373" s="13" t="s">
        <v>42</v>
      </c>
      <c r="H2373" s="13" t="s">
        <v>7443</v>
      </c>
      <c r="N2373" s="13" t="s">
        <v>116</v>
      </c>
      <c r="P2373" s="13" t="s">
        <v>112</v>
      </c>
      <c r="R2373" s="9" t="s">
        <v>42</v>
      </c>
      <c r="S2373" s="13" t="s">
        <v>541</v>
      </c>
      <c r="T2373" s="13" t="s">
        <v>42</v>
      </c>
      <c r="X2373" s="13" t="s">
        <v>7444</v>
      </c>
    </row>
    <row r="2374" spans="1:24">
      <c r="A2374" s="12" t="s">
        <v>36</v>
      </c>
      <c r="B2374" s="12" t="s">
        <v>37</v>
      </c>
      <c r="C2374" s="13" t="s">
        <v>7445</v>
      </c>
      <c r="G2374" s="13" t="s">
        <v>42</v>
      </c>
      <c r="H2374" s="13" t="s">
        <v>7446</v>
      </c>
      <c r="N2374" s="13" t="s">
        <v>256</v>
      </c>
      <c r="P2374" s="13" t="s">
        <v>112</v>
      </c>
      <c r="R2374" s="9" t="s">
        <v>42</v>
      </c>
      <c r="S2374" s="13" t="s">
        <v>541</v>
      </c>
      <c r="T2374" s="13" t="s">
        <v>42</v>
      </c>
      <c r="X2374" s="13" t="s">
        <v>7447</v>
      </c>
    </row>
    <row r="2375" spans="1:24">
      <c r="A2375" s="12" t="s">
        <v>36</v>
      </c>
      <c r="B2375" s="12" t="s">
        <v>37</v>
      </c>
      <c r="C2375" s="13" t="s">
        <v>7448</v>
      </c>
      <c r="G2375" s="13" t="s">
        <v>42</v>
      </c>
      <c r="H2375" s="13" t="s">
        <v>7449</v>
      </c>
      <c r="N2375" s="13" t="s">
        <v>256</v>
      </c>
      <c r="P2375" s="13" t="s">
        <v>112</v>
      </c>
      <c r="R2375" s="9" t="s">
        <v>42</v>
      </c>
      <c r="S2375" s="13" t="s">
        <v>541</v>
      </c>
      <c r="T2375" s="13" t="s">
        <v>42</v>
      </c>
      <c r="X2375" s="13" t="s">
        <v>7450</v>
      </c>
    </row>
    <row r="2376" spans="1:24">
      <c r="A2376" s="12" t="s">
        <v>36</v>
      </c>
      <c r="B2376" s="12" t="s">
        <v>37</v>
      </c>
      <c r="C2376" s="13" t="s">
        <v>7451</v>
      </c>
      <c r="G2376" s="13" t="s">
        <v>42</v>
      </c>
      <c r="H2376" s="13" t="s">
        <v>7452</v>
      </c>
      <c r="N2376" s="13" t="s">
        <v>75</v>
      </c>
      <c r="P2376" s="13" t="s">
        <v>112</v>
      </c>
      <c r="R2376" s="9" t="s">
        <v>42</v>
      </c>
      <c r="S2376" s="13" t="s">
        <v>541</v>
      </c>
      <c r="T2376" s="13" t="s">
        <v>42</v>
      </c>
      <c r="X2376" s="13" t="s">
        <v>7453</v>
      </c>
    </row>
    <row r="2377" spans="1:24">
      <c r="A2377" s="12" t="s">
        <v>36</v>
      </c>
      <c r="B2377" s="12" t="s">
        <v>37</v>
      </c>
      <c r="C2377" s="13" t="s">
        <v>7454</v>
      </c>
      <c r="G2377" s="13" t="s">
        <v>42</v>
      </c>
      <c r="H2377" s="13" t="s">
        <v>7455</v>
      </c>
      <c r="N2377" s="13" t="s">
        <v>75</v>
      </c>
      <c r="P2377" s="13" t="s">
        <v>112</v>
      </c>
      <c r="R2377" s="9" t="s">
        <v>42</v>
      </c>
      <c r="S2377" s="13" t="s">
        <v>541</v>
      </c>
      <c r="T2377" s="13" t="s">
        <v>42</v>
      </c>
      <c r="X2377" s="13" t="s">
        <v>7456</v>
      </c>
    </row>
    <row r="2378" spans="1:24">
      <c r="A2378" s="12" t="s">
        <v>36</v>
      </c>
      <c r="B2378" s="12" t="s">
        <v>37</v>
      </c>
      <c r="C2378" s="13" t="s">
        <v>7457</v>
      </c>
      <c r="G2378" s="13" t="s">
        <v>42</v>
      </c>
      <c r="H2378" s="13" t="s">
        <v>7458</v>
      </c>
      <c r="N2378" s="13" t="s">
        <v>75</v>
      </c>
      <c r="P2378" s="13" t="s">
        <v>112</v>
      </c>
      <c r="R2378" s="9" t="s">
        <v>42</v>
      </c>
      <c r="S2378" s="13" t="s">
        <v>541</v>
      </c>
      <c r="T2378" s="13" t="s">
        <v>42</v>
      </c>
      <c r="X2378" s="13" t="s">
        <v>7459</v>
      </c>
    </row>
    <row r="2379" spans="1:24">
      <c r="A2379" s="12" t="s">
        <v>36</v>
      </c>
      <c r="B2379" s="12" t="s">
        <v>37</v>
      </c>
      <c r="C2379" s="13" t="s">
        <v>7460</v>
      </c>
      <c r="G2379" s="13" t="s">
        <v>42</v>
      </c>
      <c r="H2379" s="13" t="s">
        <v>7461</v>
      </c>
      <c r="N2379" s="13" t="s">
        <v>116</v>
      </c>
      <c r="P2379" s="13" t="s">
        <v>112</v>
      </c>
      <c r="R2379" s="9" t="s">
        <v>42</v>
      </c>
      <c r="S2379" s="13" t="s">
        <v>541</v>
      </c>
      <c r="T2379" s="13" t="s">
        <v>42</v>
      </c>
      <c r="X2379" s="13" t="s">
        <v>7462</v>
      </c>
    </row>
    <row r="2380" spans="1:24">
      <c r="A2380" s="12" t="s">
        <v>36</v>
      </c>
      <c r="B2380" s="12" t="s">
        <v>37</v>
      </c>
      <c r="C2380" s="13" t="s">
        <v>7463</v>
      </c>
      <c r="G2380" s="13" t="s">
        <v>42</v>
      </c>
      <c r="H2380" s="13" t="s">
        <v>7464</v>
      </c>
      <c r="N2380" s="13" t="s">
        <v>116</v>
      </c>
      <c r="P2380" s="13" t="s">
        <v>112</v>
      </c>
      <c r="R2380" s="9" t="s">
        <v>42</v>
      </c>
      <c r="S2380" s="13" t="s">
        <v>541</v>
      </c>
      <c r="T2380" s="13" t="s">
        <v>42</v>
      </c>
      <c r="X2380" s="13" t="s">
        <v>7465</v>
      </c>
    </row>
    <row r="2381" spans="1:24">
      <c r="A2381" s="12" t="s">
        <v>36</v>
      </c>
      <c r="B2381" s="12" t="s">
        <v>37</v>
      </c>
      <c r="C2381" s="13" t="s">
        <v>7466</v>
      </c>
      <c r="G2381" s="13" t="s">
        <v>42</v>
      </c>
      <c r="H2381" s="13" t="s">
        <v>7467</v>
      </c>
      <c r="N2381" s="13" t="s">
        <v>256</v>
      </c>
      <c r="P2381" s="13" t="s">
        <v>112</v>
      </c>
      <c r="R2381" s="9" t="s">
        <v>42</v>
      </c>
      <c r="S2381" s="13" t="s">
        <v>541</v>
      </c>
      <c r="T2381" s="13" t="s">
        <v>42</v>
      </c>
      <c r="X2381" s="13" t="s">
        <v>7468</v>
      </c>
    </row>
    <row r="2382" spans="1:24">
      <c r="A2382" s="12" t="s">
        <v>36</v>
      </c>
      <c r="B2382" s="12" t="s">
        <v>37</v>
      </c>
      <c r="C2382" s="13" t="s">
        <v>7469</v>
      </c>
      <c r="G2382" s="13" t="s">
        <v>42</v>
      </c>
      <c r="H2382" s="13" t="s">
        <v>7470</v>
      </c>
      <c r="N2382" s="13" t="s">
        <v>256</v>
      </c>
      <c r="P2382" s="13" t="s">
        <v>112</v>
      </c>
      <c r="R2382" s="9" t="s">
        <v>42</v>
      </c>
      <c r="S2382" s="13" t="s">
        <v>541</v>
      </c>
      <c r="T2382" s="13" t="s">
        <v>42</v>
      </c>
      <c r="X2382" s="13" t="s">
        <v>7471</v>
      </c>
    </row>
    <row r="2383" spans="1:24">
      <c r="A2383" s="12" t="s">
        <v>36</v>
      </c>
      <c r="B2383" s="12" t="s">
        <v>37</v>
      </c>
      <c r="C2383" s="13" t="s">
        <v>7472</v>
      </c>
      <c r="G2383" s="13" t="s">
        <v>42</v>
      </c>
      <c r="H2383" s="13" t="s">
        <v>7473</v>
      </c>
      <c r="N2383" s="13" t="s">
        <v>219</v>
      </c>
      <c r="P2383" s="13" t="s">
        <v>112</v>
      </c>
      <c r="R2383" s="9" t="s">
        <v>42</v>
      </c>
      <c r="S2383" s="13" t="s">
        <v>541</v>
      </c>
      <c r="T2383" s="13" t="s">
        <v>42</v>
      </c>
      <c r="X2383" s="13" t="s">
        <v>7474</v>
      </c>
    </row>
    <row r="2384" spans="1:24">
      <c r="A2384" s="12" t="s">
        <v>36</v>
      </c>
      <c r="B2384" s="12" t="s">
        <v>37</v>
      </c>
      <c r="C2384" s="13" t="s">
        <v>7475</v>
      </c>
      <c r="G2384" s="13" t="s">
        <v>42</v>
      </c>
      <c r="H2384" s="13" t="s">
        <v>7476</v>
      </c>
      <c r="N2384" s="13" t="s">
        <v>116</v>
      </c>
      <c r="P2384" s="13" t="s">
        <v>112</v>
      </c>
      <c r="R2384" s="9" t="s">
        <v>42</v>
      </c>
      <c r="S2384" s="13" t="s">
        <v>541</v>
      </c>
      <c r="T2384" s="13" t="s">
        <v>42</v>
      </c>
      <c r="X2384" s="13" t="s">
        <v>7477</v>
      </c>
    </row>
    <row r="2385" spans="1:24">
      <c r="A2385" s="12" t="s">
        <v>36</v>
      </c>
      <c r="B2385" s="12" t="s">
        <v>37</v>
      </c>
      <c r="C2385" s="13" t="s">
        <v>7478</v>
      </c>
      <c r="G2385" s="13" t="s">
        <v>42</v>
      </c>
      <c r="H2385" s="13" t="s">
        <v>7479</v>
      </c>
      <c r="N2385" s="13" t="s">
        <v>256</v>
      </c>
      <c r="P2385" s="13" t="s">
        <v>112</v>
      </c>
      <c r="R2385" s="9" t="s">
        <v>42</v>
      </c>
      <c r="S2385" s="13" t="s">
        <v>541</v>
      </c>
      <c r="T2385" s="13" t="s">
        <v>42</v>
      </c>
      <c r="X2385" s="13" t="s">
        <v>7480</v>
      </c>
    </row>
    <row r="2386" spans="1:24">
      <c r="A2386" s="12" t="s">
        <v>36</v>
      </c>
      <c r="B2386" s="12" t="s">
        <v>37</v>
      </c>
      <c r="C2386" s="13" t="s">
        <v>7481</v>
      </c>
      <c r="G2386" s="13" t="s">
        <v>42</v>
      </c>
      <c r="H2386" s="13" t="s">
        <v>7482</v>
      </c>
      <c r="N2386" s="13" t="s">
        <v>116</v>
      </c>
      <c r="P2386" s="13" t="s">
        <v>112</v>
      </c>
      <c r="R2386" s="9" t="s">
        <v>42</v>
      </c>
      <c r="S2386" s="13" t="s">
        <v>541</v>
      </c>
      <c r="T2386" s="13" t="s">
        <v>42</v>
      </c>
      <c r="X2386" s="13" t="s">
        <v>7483</v>
      </c>
    </row>
    <row r="2387" spans="1:24">
      <c r="A2387" s="12" t="s">
        <v>36</v>
      </c>
      <c r="B2387" s="12" t="s">
        <v>37</v>
      </c>
      <c r="C2387" s="13" t="s">
        <v>7484</v>
      </c>
      <c r="G2387" s="13" t="s">
        <v>42</v>
      </c>
      <c r="H2387" s="13" t="s">
        <v>7485</v>
      </c>
      <c r="N2387" s="13" t="s">
        <v>116</v>
      </c>
      <c r="P2387" s="13" t="s">
        <v>112</v>
      </c>
      <c r="R2387" s="9" t="s">
        <v>42</v>
      </c>
      <c r="S2387" s="13" t="s">
        <v>541</v>
      </c>
      <c r="T2387" s="13" t="s">
        <v>42</v>
      </c>
      <c r="X2387" s="13" t="s">
        <v>7486</v>
      </c>
    </row>
    <row r="2388" spans="1:24">
      <c r="A2388" s="12" t="s">
        <v>36</v>
      </c>
      <c r="B2388" s="12" t="s">
        <v>37</v>
      </c>
      <c r="C2388" s="13" t="s">
        <v>7487</v>
      </c>
      <c r="G2388" s="13" t="s">
        <v>42</v>
      </c>
      <c r="H2388" s="13" t="s">
        <v>7488</v>
      </c>
      <c r="N2388" s="13" t="s">
        <v>226</v>
      </c>
      <c r="P2388" s="13" t="s">
        <v>112</v>
      </c>
      <c r="R2388" s="9" t="s">
        <v>42</v>
      </c>
      <c r="S2388" s="13" t="s">
        <v>541</v>
      </c>
      <c r="T2388" s="13" t="s">
        <v>42</v>
      </c>
      <c r="X2388" s="13" t="s">
        <v>7489</v>
      </c>
    </row>
    <row r="2389" spans="1:24">
      <c r="A2389" s="12" t="s">
        <v>36</v>
      </c>
      <c r="B2389" s="12" t="s">
        <v>37</v>
      </c>
      <c r="C2389" s="13" t="s">
        <v>7490</v>
      </c>
      <c r="G2389" s="13" t="s">
        <v>42</v>
      </c>
      <c r="H2389" s="13" t="s">
        <v>7491</v>
      </c>
      <c r="N2389" s="13" t="s">
        <v>116</v>
      </c>
      <c r="P2389" s="13" t="s">
        <v>112</v>
      </c>
      <c r="R2389" s="9" t="s">
        <v>42</v>
      </c>
      <c r="S2389" s="13" t="s">
        <v>541</v>
      </c>
      <c r="T2389" s="13" t="s">
        <v>42</v>
      </c>
      <c r="X2389" s="13" t="s">
        <v>7492</v>
      </c>
    </row>
    <row r="2390" spans="1:24">
      <c r="A2390" s="12" t="s">
        <v>36</v>
      </c>
      <c r="B2390" s="12" t="s">
        <v>37</v>
      </c>
      <c r="C2390" s="13" t="s">
        <v>7493</v>
      </c>
      <c r="G2390" s="13" t="s">
        <v>42</v>
      </c>
      <c r="H2390" s="13" t="s">
        <v>7494</v>
      </c>
      <c r="N2390" s="13" t="s">
        <v>116</v>
      </c>
      <c r="P2390" s="13" t="s">
        <v>112</v>
      </c>
      <c r="R2390" s="9" t="s">
        <v>42</v>
      </c>
      <c r="S2390" s="13" t="s">
        <v>541</v>
      </c>
      <c r="T2390" s="13" t="s">
        <v>42</v>
      </c>
      <c r="X2390" s="13" t="s">
        <v>7495</v>
      </c>
    </row>
    <row r="2391" spans="1:24">
      <c r="A2391" s="12" t="s">
        <v>36</v>
      </c>
      <c r="B2391" s="12" t="s">
        <v>37</v>
      </c>
      <c r="C2391" s="13" t="s">
        <v>7496</v>
      </c>
      <c r="G2391" s="13" t="s">
        <v>42</v>
      </c>
      <c r="H2391" s="13" t="s">
        <v>7497</v>
      </c>
      <c r="N2391" s="13" t="s">
        <v>226</v>
      </c>
      <c r="P2391" s="13" t="s">
        <v>112</v>
      </c>
      <c r="R2391" s="9" t="s">
        <v>42</v>
      </c>
      <c r="S2391" s="13" t="s">
        <v>541</v>
      </c>
      <c r="T2391" s="13" t="s">
        <v>42</v>
      </c>
      <c r="X2391" s="13" t="s">
        <v>7498</v>
      </c>
    </row>
    <row r="2392" spans="1:24">
      <c r="A2392" s="12" t="s">
        <v>36</v>
      </c>
      <c r="B2392" s="12" t="s">
        <v>37</v>
      </c>
      <c r="C2392" s="13" t="s">
        <v>7499</v>
      </c>
      <c r="G2392" s="13" t="s">
        <v>42</v>
      </c>
      <c r="H2392" s="13" t="s">
        <v>7500</v>
      </c>
      <c r="N2392" s="13" t="s">
        <v>75</v>
      </c>
      <c r="P2392" s="13" t="s">
        <v>112</v>
      </c>
      <c r="R2392" s="9" t="s">
        <v>42</v>
      </c>
      <c r="S2392" s="13" t="s">
        <v>541</v>
      </c>
      <c r="T2392" s="13" t="s">
        <v>42</v>
      </c>
      <c r="X2392" s="13" t="s">
        <v>7501</v>
      </c>
    </row>
    <row r="2393" spans="1:24">
      <c r="A2393" s="12" t="s">
        <v>36</v>
      </c>
      <c r="B2393" s="12" t="s">
        <v>37</v>
      </c>
      <c r="C2393" s="13" t="s">
        <v>7502</v>
      </c>
      <c r="G2393" s="13" t="s">
        <v>42</v>
      </c>
      <c r="H2393" s="13" t="s">
        <v>7503</v>
      </c>
      <c r="N2393" s="13" t="s">
        <v>226</v>
      </c>
      <c r="P2393" s="13" t="s">
        <v>112</v>
      </c>
      <c r="R2393" s="9" t="s">
        <v>42</v>
      </c>
      <c r="S2393" s="13" t="s">
        <v>541</v>
      </c>
      <c r="T2393" s="13" t="s">
        <v>42</v>
      </c>
      <c r="X2393" s="13" t="s">
        <v>7504</v>
      </c>
    </row>
    <row r="2394" spans="1:24">
      <c r="A2394" s="12" t="s">
        <v>36</v>
      </c>
      <c r="B2394" s="12" t="s">
        <v>37</v>
      </c>
      <c r="C2394" s="13" t="s">
        <v>7505</v>
      </c>
      <c r="G2394" s="13" t="s">
        <v>42</v>
      </c>
      <c r="H2394" s="13" t="s">
        <v>7506</v>
      </c>
      <c r="N2394" s="13" t="s">
        <v>129</v>
      </c>
      <c r="P2394" s="13" t="s">
        <v>112</v>
      </c>
      <c r="R2394" s="9" t="s">
        <v>42</v>
      </c>
      <c r="S2394" s="13" t="s">
        <v>541</v>
      </c>
      <c r="T2394" s="13" t="s">
        <v>42</v>
      </c>
      <c r="X2394" s="13" t="s">
        <v>7507</v>
      </c>
    </row>
    <row r="2395" spans="1:24">
      <c r="A2395" s="12" t="s">
        <v>36</v>
      </c>
      <c r="B2395" s="12" t="s">
        <v>37</v>
      </c>
      <c r="C2395" s="13" t="s">
        <v>7508</v>
      </c>
      <c r="G2395" s="13" t="s">
        <v>42</v>
      </c>
      <c r="H2395" s="13" t="s">
        <v>7509</v>
      </c>
      <c r="N2395" s="13" t="s">
        <v>129</v>
      </c>
      <c r="P2395" s="13" t="s">
        <v>112</v>
      </c>
      <c r="R2395" s="9" t="s">
        <v>42</v>
      </c>
      <c r="S2395" s="13" t="s">
        <v>541</v>
      </c>
      <c r="T2395" s="13" t="s">
        <v>42</v>
      </c>
      <c r="X2395" s="13" t="s">
        <v>7510</v>
      </c>
    </row>
    <row r="2396" spans="1:24">
      <c r="A2396" s="12" t="s">
        <v>36</v>
      </c>
      <c r="B2396" s="12" t="s">
        <v>37</v>
      </c>
      <c r="C2396" s="13" t="s">
        <v>7511</v>
      </c>
      <c r="G2396" s="13" t="s">
        <v>42</v>
      </c>
      <c r="H2396" s="13" t="s">
        <v>7512</v>
      </c>
      <c r="N2396" s="13" t="s">
        <v>129</v>
      </c>
      <c r="P2396" s="13" t="s">
        <v>112</v>
      </c>
      <c r="R2396" s="9" t="s">
        <v>42</v>
      </c>
      <c r="S2396" s="13" t="s">
        <v>541</v>
      </c>
      <c r="T2396" s="13" t="s">
        <v>42</v>
      </c>
      <c r="X2396" s="13" t="s">
        <v>7513</v>
      </c>
    </row>
    <row r="2397" spans="1:24">
      <c r="A2397" s="12" t="s">
        <v>36</v>
      </c>
      <c r="B2397" s="12" t="s">
        <v>37</v>
      </c>
      <c r="C2397" s="13" t="s">
        <v>7514</v>
      </c>
      <c r="G2397" s="13" t="s">
        <v>42</v>
      </c>
      <c r="H2397" s="13" t="s">
        <v>7515</v>
      </c>
      <c r="N2397" s="13" t="s">
        <v>245</v>
      </c>
      <c r="P2397" s="13" t="s">
        <v>112</v>
      </c>
      <c r="R2397" s="9" t="s">
        <v>42</v>
      </c>
      <c r="S2397" s="13" t="s">
        <v>541</v>
      </c>
      <c r="T2397" s="13" t="s">
        <v>42</v>
      </c>
      <c r="X2397" s="13" t="s">
        <v>7516</v>
      </c>
    </row>
    <row r="2398" spans="1:24">
      <c r="A2398" s="12" t="s">
        <v>36</v>
      </c>
      <c r="B2398" s="12" t="s">
        <v>37</v>
      </c>
      <c r="C2398" s="13" t="s">
        <v>7517</v>
      </c>
      <c r="G2398" s="13" t="s">
        <v>42</v>
      </c>
      <c r="H2398" s="13" t="s">
        <v>7518</v>
      </c>
      <c r="N2398" s="13" t="s">
        <v>226</v>
      </c>
      <c r="P2398" s="13" t="s">
        <v>112</v>
      </c>
      <c r="R2398" s="9" t="s">
        <v>42</v>
      </c>
      <c r="S2398" s="13" t="s">
        <v>541</v>
      </c>
      <c r="T2398" s="13" t="s">
        <v>42</v>
      </c>
      <c r="X2398" s="13" t="s">
        <v>7519</v>
      </c>
    </row>
    <row r="2399" spans="1:24">
      <c r="A2399" s="12" t="s">
        <v>36</v>
      </c>
      <c r="B2399" s="12" t="s">
        <v>37</v>
      </c>
      <c r="C2399" s="13" t="s">
        <v>7520</v>
      </c>
      <c r="G2399" s="13" t="s">
        <v>42</v>
      </c>
      <c r="H2399" s="13" t="s">
        <v>7521</v>
      </c>
      <c r="N2399" s="13" t="s">
        <v>75</v>
      </c>
      <c r="P2399" s="13" t="s">
        <v>112</v>
      </c>
      <c r="R2399" s="9" t="s">
        <v>42</v>
      </c>
      <c r="S2399" s="13" t="s">
        <v>124</v>
      </c>
      <c r="T2399" s="13" t="s">
        <v>42</v>
      </c>
      <c r="X2399" s="13" t="s">
        <v>7522</v>
      </c>
    </row>
    <row r="2400" spans="1:24">
      <c r="A2400" s="12" t="s">
        <v>36</v>
      </c>
      <c r="B2400" s="12" t="s">
        <v>37</v>
      </c>
      <c r="C2400" s="13" t="s">
        <v>7523</v>
      </c>
      <c r="G2400" s="13" t="s">
        <v>42</v>
      </c>
      <c r="H2400" s="13" t="s">
        <v>7524</v>
      </c>
      <c r="N2400" s="13" t="s">
        <v>75</v>
      </c>
      <c r="P2400" s="13" t="s">
        <v>112</v>
      </c>
      <c r="R2400" s="9" t="s">
        <v>42</v>
      </c>
      <c r="S2400" s="13" t="s">
        <v>124</v>
      </c>
      <c r="T2400" s="13" t="s">
        <v>42</v>
      </c>
      <c r="X2400" s="13" t="s">
        <v>7525</v>
      </c>
    </row>
    <row r="2401" spans="1:24">
      <c r="A2401" s="12" t="s">
        <v>36</v>
      </c>
      <c r="B2401" s="12" t="s">
        <v>37</v>
      </c>
      <c r="C2401" s="13" t="s">
        <v>7526</v>
      </c>
      <c r="G2401" s="13" t="s">
        <v>42</v>
      </c>
      <c r="H2401" s="13" t="s">
        <v>7527</v>
      </c>
      <c r="N2401" s="13" t="s">
        <v>75</v>
      </c>
      <c r="P2401" s="13" t="s">
        <v>112</v>
      </c>
      <c r="R2401" s="9" t="s">
        <v>42</v>
      </c>
      <c r="S2401" s="13" t="s">
        <v>124</v>
      </c>
      <c r="T2401" s="13" t="s">
        <v>42</v>
      </c>
      <c r="X2401" s="13" t="s">
        <v>7528</v>
      </c>
    </row>
    <row r="2402" spans="1:24">
      <c r="A2402" s="12" t="s">
        <v>36</v>
      </c>
      <c r="B2402" s="12" t="s">
        <v>37</v>
      </c>
      <c r="C2402" s="13" t="s">
        <v>7529</v>
      </c>
      <c r="G2402" s="13" t="s">
        <v>42</v>
      </c>
      <c r="H2402" s="13" t="s">
        <v>7530</v>
      </c>
      <c r="N2402" s="13" t="s">
        <v>75</v>
      </c>
      <c r="P2402" s="13" t="s">
        <v>112</v>
      </c>
      <c r="R2402" s="9" t="s">
        <v>42</v>
      </c>
      <c r="S2402" s="13" t="s">
        <v>124</v>
      </c>
      <c r="T2402" s="13" t="s">
        <v>42</v>
      </c>
      <c r="X2402" s="13" t="s">
        <v>7531</v>
      </c>
    </row>
    <row r="2403" spans="1:24">
      <c r="A2403" s="12" t="s">
        <v>36</v>
      </c>
      <c r="B2403" s="12" t="s">
        <v>37</v>
      </c>
      <c r="C2403" s="13" t="s">
        <v>7532</v>
      </c>
      <c r="G2403" s="13" t="s">
        <v>42</v>
      </c>
      <c r="H2403" s="13" t="s">
        <v>7533</v>
      </c>
      <c r="N2403" s="13" t="s">
        <v>270</v>
      </c>
      <c r="P2403" s="13" t="s">
        <v>112</v>
      </c>
      <c r="R2403" s="9" t="s">
        <v>42</v>
      </c>
      <c r="S2403" s="13" t="s">
        <v>124</v>
      </c>
      <c r="T2403" s="13" t="s">
        <v>42</v>
      </c>
      <c r="X2403" s="13" t="s">
        <v>7534</v>
      </c>
    </row>
    <row r="2404" spans="1:24">
      <c r="A2404" s="12" t="s">
        <v>36</v>
      </c>
      <c r="B2404" s="12" t="s">
        <v>37</v>
      </c>
      <c r="C2404" s="13" t="s">
        <v>7535</v>
      </c>
      <c r="G2404" s="13" t="s">
        <v>42</v>
      </c>
      <c r="H2404" s="13" t="s">
        <v>7536</v>
      </c>
      <c r="N2404" s="13" t="s">
        <v>75</v>
      </c>
      <c r="P2404" s="13" t="s">
        <v>112</v>
      </c>
      <c r="R2404" s="9" t="s">
        <v>42</v>
      </c>
      <c r="S2404" s="13" t="s">
        <v>124</v>
      </c>
      <c r="T2404" s="13" t="s">
        <v>42</v>
      </c>
      <c r="X2404" s="13" t="s">
        <v>7537</v>
      </c>
    </row>
    <row r="2405" spans="1:24">
      <c r="A2405" s="12" t="s">
        <v>36</v>
      </c>
      <c r="B2405" s="12" t="s">
        <v>37</v>
      </c>
      <c r="C2405" s="13" t="s">
        <v>7538</v>
      </c>
      <c r="G2405" s="13" t="s">
        <v>42</v>
      </c>
      <c r="H2405" s="13" t="s">
        <v>7539</v>
      </c>
      <c r="N2405" s="13" t="s">
        <v>75</v>
      </c>
      <c r="P2405" s="13" t="s">
        <v>112</v>
      </c>
      <c r="R2405" s="9" t="s">
        <v>42</v>
      </c>
      <c r="S2405" s="13" t="s">
        <v>124</v>
      </c>
      <c r="T2405" s="13" t="s">
        <v>42</v>
      </c>
      <c r="X2405" s="13" t="s">
        <v>7540</v>
      </c>
    </row>
    <row r="2406" spans="1:24">
      <c r="A2406" s="12" t="s">
        <v>36</v>
      </c>
      <c r="B2406" s="12" t="s">
        <v>37</v>
      </c>
      <c r="C2406" s="13" t="s">
        <v>7541</v>
      </c>
      <c r="G2406" s="13" t="s">
        <v>42</v>
      </c>
      <c r="H2406" s="13" t="s">
        <v>7542</v>
      </c>
      <c r="N2406" s="13" t="s">
        <v>75</v>
      </c>
      <c r="P2406" s="13" t="s">
        <v>112</v>
      </c>
      <c r="R2406" s="9" t="s">
        <v>42</v>
      </c>
      <c r="S2406" s="13" t="s">
        <v>124</v>
      </c>
      <c r="T2406" s="13" t="s">
        <v>42</v>
      </c>
      <c r="X2406" s="13" t="s">
        <v>7543</v>
      </c>
    </row>
    <row r="2407" spans="1:24">
      <c r="A2407" s="12" t="s">
        <v>36</v>
      </c>
      <c r="B2407" s="12" t="s">
        <v>37</v>
      </c>
      <c r="C2407" s="13" t="s">
        <v>7544</v>
      </c>
      <c r="G2407" s="13" t="s">
        <v>42</v>
      </c>
      <c r="H2407" s="13" t="s">
        <v>7545</v>
      </c>
      <c r="N2407" s="13" t="s">
        <v>116</v>
      </c>
      <c r="P2407" s="13" t="s">
        <v>112</v>
      </c>
      <c r="R2407" s="9" t="s">
        <v>42</v>
      </c>
      <c r="S2407" s="13" t="s">
        <v>124</v>
      </c>
      <c r="T2407" s="13" t="s">
        <v>42</v>
      </c>
      <c r="X2407" s="13" t="s">
        <v>7546</v>
      </c>
    </row>
    <row r="2408" spans="1:24">
      <c r="A2408" s="12" t="s">
        <v>36</v>
      </c>
      <c r="B2408" s="12" t="s">
        <v>37</v>
      </c>
      <c r="C2408" s="13" t="s">
        <v>7547</v>
      </c>
      <c r="G2408" s="13" t="s">
        <v>42</v>
      </c>
      <c r="H2408" s="13" t="s">
        <v>7548</v>
      </c>
      <c r="N2408" s="13" t="s">
        <v>116</v>
      </c>
      <c r="P2408" s="13" t="s">
        <v>112</v>
      </c>
      <c r="R2408" s="9" t="s">
        <v>42</v>
      </c>
      <c r="S2408" s="13" t="s">
        <v>124</v>
      </c>
      <c r="T2408" s="13" t="s">
        <v>42</v>
      </c>
      <c r="X2408" s="13" t="s">
        <v>7549</v>
      </c>
    </row>
    <row r="2409" spans="1:24">
      <c r="A2409" s="12" t="s">
        <v>36</v>
      </c>
      <c r="B2409" s="12" t="s">
        <v>37</v>
      </c>
      <c r="C2409" s="13" t="s">
        <v>7550</v>
      </c>
      <c r="G2409" s="13" t="s">
        <v>42</v>
      </c>
      <c r="H2409" s="13" t="s">
        <v>7551</v>
      </c>
      <c r="N2409" s="13" t="s">
        <v>402</v>
      </c>
      <c r="P2409" s="13" t="s">
        <v>112</v>
      </c>
      <c r="R2409" s="9" t="s">
        <v>42</v>
      </c>
      <c r="S2409" s="13" t="s">
        <v>124</v>
      </c>
      <c r="T2409" s="13" t="s">
        <v>42</v>
      </c>
      <c r="X2409" s="13" t="s">
        <v>7552</v>
      </c>
    </row>
    <row r="2410" spans="1:24">
      <c r="A2410" s="12" t="s">
        <v>36</v>
      </c>
      <c r="B2410" s="12" t="s">
        <v>37</v>
      </c>
      <c r="C2410" s="13" t="s">
        <v>7553</v>
      </c>
      <c r="G2410" s="13" t="s">
        <v>42</v>
      </c>
      <c r="H2410" s="13" t="s">
        <v>7554</v>
      </c>
      <c r="N2410" s="13" t="s">
        <v>270</v>
      </c>
      <c r="P2410" s="13" t="s">
        <v>112</v>
      </c>
      <c r="R2410" s="9" t="s">
        <v>42</v>
      </c>
      <c r="S2410" s="13" t="s">
        <v>124</v>
      </c>
      <c r="T2410" s="13" t="s">
        <v>42</v>
      </c>
      <c r="X2410" s="13" t="s">
        <v>7555</v>
      </c>
    </row>
    <row r="2411" spans="1:24">
      <c r="A2411" s="12" t="s">
        <v>36</v>
      </c>
      <c r="B2411" s="12" t="s">
        <v>37</v>
      </c>
      <c r="C2411" s="13" t="s">
        <v>7556</v>
      </c>
      <c r="G2411" s="13" t="s">
        <v>42</v>
      </c>
      <c r="H2411" s="13" t="s">
        <v>7557</v>
      </c>
      <c r="N2411" s="13" t="s">
        <v>75</v>
      </c>
      <c r="P2411" s="13" t="s">
        <v>112</v>
      </c>
      <c r="R2411" s="9" t="s">
        <v>42</v>
      </c>
      <c r="S2411" s="13" t="s">
        <v>124</v>
      </c>
      <c r="T2411" s="13" t="s">
        <v>42</v>
      </c>
      <c r="X2411" s="13" t="s">
        <v>7558</v>
      </c>
    </row>
    <row r="2412" spans="1:24">
      <c r="A2412" s="12" t="s">
        <v>36</v>
      </c>
      <c r="B2412" s="12" t="s">
        <v>37</v>
      </c>
      <c r="C2412" s="13" t="s">
        <v>7559</v>
      </c>
      <c r="G2412" s="13" t="s">
        <v>42</v>
      </c>
      <c r="H2412" s="13" t="s">
        <v>7560</v>
      </c>
      <c r="N2412" s="13" t="s">
        <v>700</v>
      </c>
      <c r="P2412" s="13" t="s">
        <v>112</v>
      </c>
      <c r="R2412" s="9" t="s">
        <v>42</v>
      </c>
      <c r="S2412" s="13" t="s">
        <v>124</v>
      </c>
      <c r="T2412" s="13" t="s">
        <v>42</v>
      </c>
      <c r="X2412" s="13" t="s">
        <v>7561</v>
      </c>
    </row>
    <row r="2413" spans="1:24">
      <c r="A2413" s="12" t="s">
        <v>36</v>
      </c>
      <c r="B2413" s="12" t="s">
        <v>37</v>
      </c>
      <c r="C2413" s="13" t="s">
        <v>7562</v>
      </c>
      <c r="G2413" s="13" t="s">
        <v>42</v>
      </c>
      <c r="H2413" s="13" t="s">
        <v>7563</v>
      </c>
      <c r="N2413" s="13" t="s">
        <v>75</v>
      </c>
      <c r="P2413" s="13" t="s">
        <v>112</v>
      </c>
      <c r="R2413" s="9" t="s">
        <v>42</v>
      </c>
      <c r="S2413" s="13" t="s">
        <v>124</v>
      </c>
      <c r="T2413" s="13" t="s">
        <v>42</v>
      </c>
      <c r="X2413" s="13" t="s">
        <v>7564</v>
      </c>
    </row>
    <row r="2414" spans="1:24">
      <c r="A2414" s="12" t="s">
        <v>36</v>
      </c>
      <c r="B2414" s="12" t="s">
        <v>37</v>
      </c>
      <c r="C2414" s="13" t="s">
        <v>7565</v>
      </c>
      <c r="G2414" s="13" t="s">
        <v>42</v>
      </c>
      <c r="H2414" s="13" t="s">
        <v>7566</v>
      </c>
      <c r="N2414" s="13" t="s">
        <v>116</v>
      </c>
      <c r="P2414" s="13" t="s">
        <v>112</v>
      </c>
      <c r="R2414" s="9" t="s">
        <v>42</v>
      </c>
      <c r="S2414" s="13" t="s">
        <v>124</v>
      </c>
      <c r="T2414" s="13" t="s">
        <v>42</v>
      </c>
      <c r="X2414" s="13" t="s">
        <v>7567</v>
      </c>
    </row>
    <row r="2415" spans="1:24">
      <c r="A2415" s="12" t="s">
        <v>36</v>
      </c>
      <c r="B2415" s="12" t="s">
        <v>37</v>
      </c>
      <c r="C2415" s="13" t="s">
        <v>7568</v>
      </c>
      <c r="G2415" s="13" t="s">
        <v>42</v>
      </c>
      <c r="H2415" s="13" t="s">
        <v>7569</v>
      </c>
      <c r="N2415" s="13" t="s">
        <v>116</v>
      </c>
      <c r="P2415" s="13" t="s">
        <v>112</v>
      </c>
      <c r="R2415" s="9" t="s">
        <v>42</v>
      </c>
      <c r="S2415" s="13" t="s">
        <v>124</v>
      </c>
      <c r="T2415" s="13" t="s">
        <v>42</v>
      </c>
      <c r="X2415" s="13" t="s">
        <v>7570</v>
      </c>
    </row>
    <row r="2416" spans="1:24">
      <c r="A2416" s="12" t="s">
        <v>36</v>
      </c>
      <c r="B2416" s="12" t="s">
        <v>37</v>
      </c>
      <c r="C2416" s="13" t="s">
        <v>7571</v>
      </c>
      <c r="G2416" s="13" t="s">
        <v>42</v>
      </c>
      <c r="H2416" s="13" t="s">
        <v>7572</v>
      </c>
      <c r="N2416" s="13" t="s">
        <v>116</v>
      </c>
      <c r="P2416" s="13" t="s">
        <v>112</v>
      </c>
      <c r="R2416" s="9" t="s">
        <v>42</v>
      </c>
      <c r="S2416" s="13" t="s">
        <v>124</v>
      </c>
      <c r="T2416" s="13" t="s">
        <v>42</v>
      </c>
      <c r="X2416" s="13" t="s">
        <v>7573</v>
      </c>
    </row>
    <row r="2417" spans="1:24">
      <c r="A2417" s="12" t="s">
        <v>36</v>
      </c>
      <c r="B2417" s="12" t="s">
        <v>37</v>
      </c>
      <c r="C2417" s="13" t="s">
        <v>7574</v>
      </c>
      <c r="G2417" s="13" t="s">
        <v>42</v>
      </c>
      <c r="H2417" s="13" t="s">
        <v>7575</v>
      </c>
      <c r="N2417" s="13" t="s">
        <v>116</v>
      </c>
      <c r="P2417" s="13" t="s">
        <v>112</v>
      </c>
      <c r="R2417" s="9" t="s">
        <v>42</v>
      </c>
      <c r="S2417" s="13" t="s">
        <v>124</v>
      </c>
      <c r="T2417" s="13" t="s">
        <v>42</v>
      </c>
      <c r="X2417" s="13" t="s">
        <v>7576</v>
      </c>
    </row>
    <row r="2418" spans="1:24">
      <c r="A2418" s="12" t="s">
        <v>36</v>
      </c>
      <c r="B2418" s="12" t="s">
        <v>37</v>
      </c>
      <c r="C2418" s="13" t="s">
        <v>7577</v>
      </c>
      <c r="G2418" s="13" t="s">
        <v>42</v>
      </c>
      <c r="H2418" s="13" t="s">
        <v>7578</v>
      </c>
      <c r="N2418" s="13" t="s">
        <v>219</v>
      </c>
      <c r="P2418" s="13" t="s">
        <v>112</v>
      </c>
      <c r="R2418" s="9" t="s">
        <v>42</v>
      </c>
      <c r="S2418" s="13" t="s">
        <v>124</v>
      </c>
      <c r="T2418" s="13" t="s">
        <v>42</v>
      </c>
      <c r="X2418" s="13" t="s">
        <v>7579</v>
      </c>
    </row>
    <row r="2419" spans="1:24">
      <c r="A2419" s="12" t="s">
        <v>36</v>
      </c>
      <c r="B2419" s="12" t="s">
        <v>37</v>
      </c>
      <c r="C2419" s="13" t="s">
        <v>7580</v>
      </c>
      <c r="G2419" s="13" t="s">
        <v>42</v>
      </c>
      <c r="H2419" s="13" t="s">
        <v>7581</v>
      </c>
      <c r="N2419" s="13" t="s">
        <v>75</v>
      </c>
      <c r="P2419" s="13" t="s">
        <v>112</v>
      </c>
      <c r="R2419" s="9" t="s">
        <v>42</v>
      </c>
      <c r="S2419" s="13" t="s">
        <v>124</v>
      </c>
      <c r="T2419" s="13" t="s">
        <v>42</v>
      </c>
      <c r="X2419" s="13" t="s">
        <v>7582</v>
      </c>
    </row>
    <row r="2420" spans="1:24">
      <c r="A2420" s="12" t="s">
        <v>36</v>
      </c>
      <c r="B2420" s="12" t="s">
        <v>37</v>
      </c>
      <c r="C2420" s="13" t="s">
        <v>7583</v>
      </c>
      <c r="G2420" s="13" t="s">
        <v>42</v>
      </c>
      <c r="H2420" s="13" t="s">
        <v>7584</v>
      </c>
      <c r="N2420" s="13" t="s">
        <v>75</v>
      </c>
      <c r="P2420" s="13" t="s">
        <v>112</v>
      </c>
      <c r="R2420" s="9" t="s">
        <v>42</v>
      </c>
      <c r="S2420" s="13" t="s">
        <v>124</v>
      </c>
      <c r="T2420" s="13" t="s">
        <v>42</v>
      </c>
      <c r="X2420" s="13" t="s">
        <v>7585</v>
      </c>
    </row>
    <row r="2421" spans="1:24">
      <c r="A2421" s="12" t="s">
        <v>36</v>
      </c>
      <c r="B2421" s="12" t="s">
        <v>37</v>
      </c>
      <c r="C2421" s="13" t="s">
        <v>7586</v>
      </c>
      <c r="G2421" s="13" t="s">
        <v>42</v>
      </c>
      <c r="H2421" s="13" t="s">
        <v>7587</v>
      </c>
      <c r="N2421" s="13" t="s">
        <v>1481</v>
      </c>
      <c r="P2421" s="13" t="s">
        <v>112</v>
      </c>
      <c r="R2421" s="9" t="s">
        <v>42</v>
      </c>
      <c r="S2421" s="13" t="s">
        <v>124</v>
      </c>
      <c r="T2421" s="13" t="s">
        <v>42</v>
      </c>
      <c r="X2421" s="13" t="s">
        <v>7588</v>
      </c>
    </row>
    <row r="2422" spans="1:24">
      <c r="A2422" s="12" t="s">
        <v>36</v>
      </c>
      <c r="B2422" s="12" t="s">
        <v>37</v>
      </c>
      <c r="C2422" s="13" t="s">
        <v>7589</v>
      </c>
      <c r="G2422" s="13" t="s">
        <v>42</v>
      </c>
      <c r="H2422" s="13" t="s">
        <v>7590</v>
      </c>
      <c r="N2422" s="13" t="s">
        <v>116</v>
      </c>
      <c r="P2422" s="13" t="s">
        <v>112</v>
      </c>
      <c r="R2422" s="9" t="s">
        <v>42</v>
      </c>
      <c r="S2422" s="13" t="s">
        <v>124</v>
      </c>
      <c r="T2422" s="13" t="s">
        <v>42</v>
      </c>
      <c r="X2422" s="13" t="s">
        <v>7591</v>
      </c>
    </row>
    <row r="2423" spans="1:24">
      <c r="A2423" s="12" t="s">
        <v>36</v>
      </c>
      <c r="B2423" s="12" t="s">
        <v>37</v>
      </c>
      <c r="C2423" s="13" t="s">
        <v>7592</v>
      </c>
      <c r="G2423" s="13" t="s">
        <v>42</v>
      </c>
      <c r="H2423" s="13" t="s">
        <v>7593</v>
      </c>
      <c r="N2423" s="13" t="s">
        <v>75</v>
      </c>
      <c r="P2423" s="13" t="s">
        <v>112</v>
      </c>
      <c r="R2423" s="9" t="s">
        <v>42</v>
      </c>
      <c r="S2423" s="13" t="s">
        <v>124</v>
      </c>
      <c r="T2423" s="13" t="s">
        <v>42</v>
      </c>
      <c r="X2423" s="13" t="s">
        <v>7594</v>
      </c>
    </row>
    <row r="2424" spans="1:24">
      <c r="A2424" s="12" t="s">
        <v>36</v>
      </c>
      <c r="B2424" s="12" t="s">
        <v>37</v>
      </c>
      <c r="C2424" s="13" t="s">
        <v>7595</v>
      </c>
      <c r="G2424" s="13" t="s">
        <v>42</v>
      </c>
      <c r="H2424" s="13" t="s">
        <v>7596</v>
      </c>
      <c r="N2424" s="13" t="s">
        <v>75</v>
      </c>
      <c r="P2424" s="13" t="s">
        <v>112</v>
      </c>
      <c r="R2424" s="9" t="s">
        <v>42</v>
      </c>
      <c r="S2424" s="13" t="s">
        <v>124</v>
      </c>
      <c r="T2424" s="13" t="s">
        <v>42</v>
      </c>
      <c r="X2424" s="13" t="s">
        <v>7597</v>
      </c>
    </row>
    <row r="2425" spans="1:24">
      <c r="A2425" s="12" t="s">
        <v>36</v>
      </c>
      <c r="B2425" s="12" t="s">
        <v>37</v>
      </c>
      <c r="C2425" s="13" t="s">
        <v>7598</v>
      </c>
      <c r="G2425" s="13" t="s">
        <v>42</v>
      </c>
      <c r="H2425" s="13" t="s">
        <v>7599</v>
      </c>
      <c r="N2425" s="13" t="s">
        <v>75</v>
      </c>
      <c r="P2425" s="13" t="s">
        <v>112</v>
      </c>
      <c r="R2425" s="9" t="s">
        <v>42</v>
      </c>
      <c r="S2425" s="13" t="s">
        <v>124</v>
      </c>
      <c r="T2425" s="13" t="s">
        <v>42</v>
      </c>
      <c r="X2425" s="13" t="s">
        <v>7600</v>
      </c>
    </row>
    <row r="2426" spans="1:24">
      <c r="A2426" s="12" t="s">
        <v>36</v>
      </c>
      <c r="B2426" s="12" t="s">
        <v>37</v>
      </c>
      <c r="C2426" s="13" t="s">
        <v>7601</v>
      </c>
      <c r="G2426" s="13" t="s">
        <v>42</v>
      </c>
      <c r="H2426" s="13" t="s">
        <v>7602</v>
      </c>
      <c r="N2426" s="13" t="s">
        <v>75</v>
      </c>
      <c r="P2426" s="13" t="s">
        <v>112</v>
      </c>
      <c r="R2426" s="9" t="s">
        <v>42</v>
      </c>
      <c r="S2426" s="13" t="s">
        <v>124</v>
      </c>
      <c r="T2426" s="13" t="s">
        <v>42</v>
      </c>
      <c r="X2426" s="13" t="s">
        <v>7603</v>
      </c>
    </row>
    <row r="2427" spans="1:24">
      <c r="A2427" s="12" t="s">
        <v>36</v>
      </c>
      <c r="B2427" s="12" t="s">
        <v>37</v>
      </c>
      <c r="C2427" s="13" t="s">
        <v>7604</v>
      </c>
      <c r="G2427" s="13" t="s">
        <v>42</v>
      </c>
      <c r="H2427" s="13" t="s">
        <v>7605</v>
      </c>
      <c r="N2427" s="13" t="s">
        <v>226</v>
      </c>
      <c r="P2427" s="13" t="s">
        <v>112</v>
      </c>
      <c r="R2427" s="9" t="s">
        <v>42</v>
      </c>
      <c r="S2427" s="13" t="s">
        <v>124</v>
      </c>
      <c r="T2427" s="13" t="s">
        <v>42</v>
      </c>
      <c r="X2427" s="13" t="s">
        <v>7606</v>
      </c>
    </row>
    <row r="2428" spans="1:24">
      <c r="A2428" s="12" t="s">
        <v>36</v>
      </c>
      <c r="B2428" s="12" t="s">
        <v>37</v>
      </c>
      <c r="C2428" s="13" t="s">
        <v>7607</v>
      </c>
      <c r="G2428" s="13" t="s">
        <v>42</v>
      </c>
      <c r="H2428" s="13" t="s">
        <v>7608</v>
      </c>
      <c r="N2428" s="13" t="s">
        <v>116</v>
      </c>
      <c r="P2428" s="13" t="s">
        <v>112</v>
      </c>
      <c r="R2428" s="9" t="s">
        <v>42</v>
      </c>
      <c r="S2428" s="13" t="s">
        <v>7609</v>
      </c>
      <c r="T2428" s="13" t="s">
        <v>42</v>
      </c>
      <c r="X2428" s="13" t="s">
        <v>7610</v>
      </c>
    </row>
    <row r="2429" spans="1:24">
      <c r="A2429" s="12" t="s">
        <v>36</v>
      </c>
      <c r="B2429" s="12" t="s">
        <v>37</v>
      </c>
      <c r="C2429" s="13" t="s">
        <v>7611</v>
      </c>
      <c r="G2429" s="13" t="s">
        <v>42</v>
      </c>
      <c r="H2429" s="13" t="s">
        <v>7612</v>
      </c>
      <c r="N2429" s="13" t="s">
        <v>116</v>
      </c>
      <c r="P2429" s="13" t="s">
        <v>112</v>
      </c>
      <c r="R2429" s="9" t="s">
        <v>42</v>
      </c>
      <c r="S2429" s="13" t="s">
        <v>7613</v>
      </c>
      <c r="T2429" s="13" t="s">
        <v>42</v>
      </c>
      <c r="X2429" s="13" t="s">
        <v>7614</v>
      </c>
    </row>
    <row r="2430" spans="1:24">
      <c r="A2430" s="12" t="s">
        <v>36</v>
      </c>
      <c r="B2430" s="12" t="s">
        <v>37</v>
      </c>
      <c r="C2430" s="13" t="s">
        <v>7615</v>
      </c>
      <c r="G2430" s="13" t="s">
        <v>42</v>
      </c>
      <c r="H2430" s="13" t="s">
        <v>7616</v>
      </c>
      <c r="N2430" s="13" t="s">
        <v>245</v>
      </c>
      <c r="P2430" s="13" t="s">
        <v>112</v>
      </c>
      <c r="R2430" s="9" t="s">
        <v>42</v>
      </c>
      <c r="S2430" s="13" t="s">
        <v>7617</v>
      </c>
      <c r="T2430" s="13" t="s">
        <v>42</v>
      </c>
      <c r="X2430" s="13" t="s">
        <v>7618</v>
      </c>
    </row>
    <row r="2431" spans="1:24">
      <c r="A2431" s="12" t="s">
        <v>36</v>
      </c>
      <c r="B2431" s="12" t="s">
        <v>37</v>
      </c>
      <c r="C2431" s="13" t="s">
        <v>7619</v>
      </c>
      <c r="G2431" s="13" t="s">
        <v>42</v>
      </c>
      <c r="H2431" s="13" t="s">
        <v>7620</v>
      </c>
      <c r="N2431" s="13" t="s">
        <v>256</v>
      </c>
      <c r="P2431" s="13" t="s">
        <v>112</v>
      </c>
      <c r="R2431" s="9" t="s">
        <v>42</v>
      </c>
      <c r="S2431" s="13" t="s">
        <v>7621</v>
      </c>
      <c r="T2431" s="13" t="s">
        <v>42</v>
      </c>
      <c r="X2431" s="13" t="s">
        <v>7622</v>
      </c>
    </row>
    <row r="2432" spans="1:24">
      <c r="A2432" s="12" t="s">
        <v>36</v>
      </c>
      <c r="B2432" s="12" t="s">
        <v>37</v>
      </c>
      <c r="C2432" s="13" t="s">
        <v>7623</v>
      </c>
      <c r="G2432" s="13" t="s">
        <v>42</v>
      </c>
      <c r="H2432" s="13" t="s">
        <v>7624</v>
      </c>
      <c r="N2432" s="13" t="s">
        <v>116</v>
      </c>
      <c r="P2432" s="13" t="s">
        <v>112</v>
      </c>
      <c r="R2432" s="9" t="s">
        <v>42</v>
      </c>
      <c r="S2432" s="13" t="s">
        <v>7625</v>
      </c>
      <c r="T2432" s="13" t="s">
        <v>42</v>
      </c>
      <c r="X2432" s="13" t="s">
        <v>7626</v>
      </c>
    </row>
    <row r="2433" spans="1:24">
      <c r="A2433" s="12" t="s">
        <v>36</v>
      </c>
      <c r="B2433" s="12" t="s">
        <v>37</v>
      </c>
      <c r="C2433" s="13" t="s">
        <v>7627</v>
      </c>
      <c r="G2433" s="13" t="s">
        <v>42</v>
      </c>
      <c r="H2433" s="13" t="s">
        <v>7628</v>
      </c>
      <c r="N2433" s="13" t="s">
        <v>75</v>
      </c>
      <c r="P2433" s="13" t="s">
        <v>112</v>
      </c>
      <c r="R2433" s="9" t="s">
        <v>42</v>
      </c>
      <c r="S2433" s="13" t="s">
        <v>7629</v>
      </c>
      <c r="T2433" s="13" t="s">
        <v>42</v>
      </c>
      <c r="X2433" s="13" t="s">
        <v>7630</v>
      </c>
    </row>
    <row r="2434" spans="1:24">
      <c r="A2434" s="12" t="s">
        <v>36</v>
      </c>
      <c r="B2434" s="12" t="s">
        <v>37</v>
      </c>
      <c r="C2434" s="13" t="s">
        <v>7631</v>
      </c>
      <c r="G2434" s="13" t="s">
        <v>42</v>
      </c>
      <c r="H2434" s="13" t="s">
        <v>7632</v>
      </c>
      <c r="N2434" s="13" t="s">
        <v>75</v>
      </c>
      <c r="P2434" s="13" t="s">
        <v>112</v>
      </c>
      <c r="R2434" s="9" t="s">
        <v>42</v>
      </c>
      <c r="S2434" s="13" t="s">
        <v>7633</v>
      </c>
      <c r="T2434" s="13" t="s">
        <v>42</v>
      </c>
      <c r="X2434" s="13" t="s">
        <v>7634</v>
      </c>
    </row>
    <row r="2435" spans="1:24">
      <c r="A2435" s="12" t="s">
        <v>36</v>
      </c>
      <c r="B2435" s="12" t="s">
        <v>37</v>
      </c>
      <c r="C2435" s="13" t="s">
        <v>7635</v>
      </c>
      <c r="G2435" s="13" t="s">
        <v>42</v>
      </c>
      <c r="H2435" s="13" t="s">
        <v>7636</v>
      </c>
      <c r="N2435" s="13" t="s">
        <v>270</v>
      </c>
      <c r="P2435" s="13" t="s">
        <v>112</v>
      </c>
      <c r="R2435" s="9" t="s">
        <v>42</v>
      </c>
      <c r="S2435" s="13" t="s">
        <v>7637</v>
      </c>
      <c r="T2435" s="13" t="s">
        <v>42</v>
      </c>
      <c r="X2435" s="13" t="s">
        <v>7638</v>
      </c>
    </row>
    <row r="2436" spans="1:24">
      <c r="A2436" s="12" t="s">
        <v>36</v>
      </c>
      <c r="B2436" s="12" t="s">
        <v>37</v>
      </c>
      <c r="C2436" s="13" t="s">
        <v>7639</v>
      </c>
      <c r="G2436" s="13" t="s">
        <v>42</v>
      </c>
      <c r="H2436" s="13" t="s">
        <v>7640</v>
      </c>
      <c r="N2436" s="13" t="s">
        <v>75</v>
      </c>
      <c r="P2436" s="13" t="s">
        <v>112</v>
      </c>
      <c r="R2436" s="9" t="s">
        <v>42</v>
      </c>
      <c r="S2436" s="13" t="s">
        <v>7641</v>
      </c>
      <c r="T2436" s="13" t="s">
        <v>42</v>
      </c>
      <c r="X2436" s="13" t="s">
        <v>7642</v>
      </c>
    </row>
    <row r="2437" spans="1:24">
      <c r="A2437" s="12" t="s">
        <v>36</v>
      </c>
      <c r="B2437" s="12" t="s">
        <v>37</v>
      </c>
      <c r="C2437" s="13" t="s">
        <v>7643</v>
      </c>
      <c r="G2437" s="13" t="s">
        <v>42</v>
      </c>
      <c r="H2437" s="13" t="s">
        <v>7644</v>
      </c>
      <c r="N2437" s="13" t="s">
        <v>1890</v>
      </c>
      <c r="P2437" s="13" t="s">
        <v>112</v>
      </c>
      <c r="R2437" s="9" t="s">
        <v>42</v>
      </c>
      <c r="S2437" s="13" t="s">
        <v>5492</v>
      </c>
      <c r="T2437" s="13" t="s">
        <v>42</v>
      </c>
      <c r="X2437" s="13" t="s">
        <v>7645</v>
      </c>
    </row>
    <row r="2438" spans="1:24">
      <c r="A2438" s="12" t="s">
        <v>36</v>
      </c>
      <c r="B2438" s="12" t="s">
        <v>37</v>
      </c>
      <c r="C2438" s="13" t="s">
        <v>7646</v>
      </c>
      <c r="G2438" s="13" t="s">
        <v>42</v>
      </c>
      <c r="H2438" s="13" t="s">
        <v>7647</v>
      </c>
      <c r="N2438" s="13" t="s">
        <v>75</v>
      </c>
      <c r="P2438" s="13" t="s">
        <v>112</v>
      </c>
      <c r="R2438" s="9" t="s">
        <v>42</v>
      </c>
      <c r="S2438" s="13" t="s">
        <v>5485</v>
      </c>
      <c r="T2438" s="13" t="s">
        <v>42</v>
      </c>
      <c r="X2438" s="13" t="s">
        <v>7648</v>
      </c>
    </row>
    <row r="2439" spans="1:24">
      <c r="A2439" s="12" t="s">
        <v>36</v>
      </c>
      <c r="B2439" s="12" t="s">
        <v>37</v>
      </c>
      <c r="C2439" s="13" t="s">
        <v>7649</v>
      </c>
      <c r="G2439" s="13" t="s">
        <v>42</v>
      </c>
      <c r="H2439" s="13" t="s">
        <v>7650</v>
      </c>
      <c r="N2439" s="13" t="s">
        <v>75</v>
      </c>
      <c r="P2439" s="13" t="s">
        <v>112</v>
      </c>
      <c r="R2439" s="9" t="s">
        <v>42</v>
      </c>
      <c r="S2439" s="13" t="s">
        <v>46</v>
      </c>
      <c r="T2439" s="13" t="s">
        <v>42</v>
      </c>
      <c r="X2439" s="13" t="s">
        <v>7651</v>
      </c>
    </row>
    <row r="2440" spans="1:24">
      <c r="A2440" s="12" t="s">
        <v>36</v>
      </c>
      <c r="B2440" s="12" t="s">
        <v>37</v>
      </c>
      <c r="C2440" s="13" t="s">
        <v>7652</v>
      </c>
      <c r="G2440" s="13" t="s">
        <v>42</v>
      </c>
      <c r="H2440" s="13" t="s">
        <v>7653</v>
      </c>
      <c r="N2440" s="13" t="s">
        <v>116</v>
      </c>
      <c r="P2440" s="13" t="s">
        <v>112</v>
      </c>
      <c r="R2440" s="9" t="s">
        <v>42</v>
      </c>
      <c r="S2440" s="13" t="s">
        <v>46</v>
      </c>
      <c r="T2440" s="13" t="s">
        <v>42</v>
      </c>
      <c r="X2440" s="13" t="s">
        <v>7654</v>
      </c>
    </row>
    <row r="2441" spans="1:24">
      <c r="A2441" s="12" t="s">
        <v>36</v>
      </c>
      <c r="B2441" s="12" t="s">
        <v>37</v>
      </c>
      <c r="C2441" s="13" t="s">
        <v>7655</v>
      </c>
      <c r="G2441" s="13" t="s">
        <v>42</v>
      </c>
      <c r="H2441" s="13" t="s">
        <v>7656</v>
      </c>
      <c r="N2441" s="13" t="s">
        <v>129</v>
      </c>
      <c r="P2441" s="13" t="s">
        <v>112</v>
      </c>
      <c r="R2441" s="9" t="s">
        <v>42</v>
      </c>
      <c r="S2441" s="13" t="s">
        <v>46</v>
      </c>
      <c r="T2441" s="13" t="s">
        <v>42</v>
      </c>
      <c r="X2441" s="13" t="s">
        <v>7657</v>
      </c>
    </row>
    <row r="2442" spans="1:24">
      <c r="A2442" s="12" t="s">
        <v>36</v>
      </c>
      <c r="B2442" s="12" t="s">
        <v>37</v>
      </c>
      <c r="C2442" s="13" t="s">
        <v>7658</v>
      </c>
      <c r="G2442" s="13" t="s">
        <v>42</v>
      </c>
      <c r="H2442" s="13" t="s">
        <v>7659</v>
      </c>
      <c r="N2442" s="13" t="s">
        <v>75</v>
      </c>
      <c r="P2442" s="13" t="s">
        <v>112</v>
      </c>
      <c r="R2442" s="9" t="s">
        <v>42</v>
      </c>
      <c r="S2442" s="13" t="s">
        <v>46</v>
      </c>
      <c r="T2442" s="13" t="s">
        <v>42</v>
      </c>
      <c r="X2442" s="13" t="s">
        <v>7660</v>
      </c>
    </row>
    <row r="2443" spans="1:24">
      <c r="A2443" s="12" t="s">
        <v>36</v>
      </c>
      <c r="B2443" s="12" t="s">
        <v>37</v>
      </c>
      <c r="C2443" s="13" t="s">
        <v>7661</v>
      </c>
      <c r="G2443" s="13" t="s">
        <v>42</v>
      </c>
      <c r="H2443" s="13" t="s">
        <v>7662</v>
      </c>
      <c r="N2443" s="13" t="s">
        <v>75</v>
      </c>
      <c r="P2443" s="13" t="s">
        <v>112</v>
      </c>
      <c r="R2443" s="9" t="s">
        <v>42</v>
      </c>
      <c r="S2443" s="13" t="s">
        <v>46</v>
      </c>
      <c r="T2443" s="13" t="s">
        <v>42</v>
      </c>
      <c r="X2443" s="13" t="s">
        <v>7663</v>
      </c>
    </row>
    <row r="2444" spans="1:24">
      <c r="A2444" s="12" t="s">
        <v>36</v>
      </c>
      <c r="B2444" s="12" t="s">
        <v>37</v>
      </c>
      <c r="C2444" s="13" t="s">
        <v>7664</v>
      </c>
      <c r="G2444" s="13" t="s">
        <v>42</v>
      </c>
      <c r="H2444" s="13" t="s">
        <v>7665</v>
      </c>
      <c r="N2444" s="13" t="s">
        <v>75</v>
      </c>
      <c r="P2444" s="13" t="s">
        <v>112</v>
      </c>
      <c r="R2444" s="9" t="s">
        <v>42</v>
      </c>
      <c r="S2444" s="13" t="s">
        <v>46</v>
      </c>
      <c r="T2444" s="13" t="s">
        <v>42</v>
      </c>
      <c r="X2444" s="13" t="s">
        <v>7666</v>
      </c>
    </row>
    <row r="2445" spans="1:24">
      <c r="A2445" s="12" t="s">
        <v>36</v>
      </c>
      <c r="B2445" s="12" t="s">
        <v>37</v>
      </c>
      <c r="C2445" s="13" t="s">
        <v>7667</v>
      </c>
      <c r="G2445" s="13" t="s">
        <v>42</v>
      </c>
      <c r="H2445" s="13" t="s">
        <v>7668</v>
      </c>
      <c r="N2445" s="13" t="s">
        <v>256</v>
      </c>
      <c r="P2445" s="13" t="s">
        <v>112</v>
      </c>
      <c r="R2445" s="9" t="s">
        <v>42</v>
      </c>
      <c r="S2445" s="13" t="s">
        <v>46</v>
      </c>
      <c r="T2445" s="13" t="s">
        <v>42</v>
      </c>
      <c r="X2445" s="13" t="s">
        <v>7669</v>
      </c>
    </row>
    <row r="2446" spans="1:24">
      <c r="A2446" s="12" t="s">
        <v>36</v>
      </c>
      <c r="B2446" s="12" t="s">
        <v>37</v>
      </c>
      <c r="C2446" s="13" t="s">
        <v>7670</v>
      </c>
      <c r="G2446" s="13" t="s">
        <v>42</v>
      </c>
      <c r="H2446" s="13" t="s">
        <v>7671</v>
      </c>
      <c r="N2446" s="13" t="s">
        <v>60</v>
      </c>
      <c r="P2446" s="13" t="s">
        <v>112</v>
      </c>
      <c r="R2446" s="9" t="s">
        <v>42</v>
      </c>
      <c r="S2446" s="13" t="s">
        <v>46</v>
      </c>
      <c r="T2446" s="13" t="s">
        <v>42</v>
      </c>
      <c r="X2446" s="13" t="s">
        <v>7672</v>
      </c>
    </row>
    <row r="2447" spans="1:24">
      <c r="A2447" s="12" t="s">
        <v>36</v>
      </c>
      <c r="B2447" s="12" t="s">
        <v>37</v>
      </c>
      <c r="C2447" s="13" t="s">
        <v>7673</v>
      </c>
      <c r="G2447" s="13" t="s">
        <v>42</v>
      </c>
      <c r="H2447" s="13" t="s">
        <v>7674</v>
      </c>
      <c r="N2447" s="13" t="s">
        <v>60</v>
      </c>
      <c r="P2447" s="13" t="s">
        <v>112</v>
      </c>
      <c r="R2447" s="9" t="s">
        <v>42</v>
      </c>
      <c r="S2447" s="13" t="s">
        <v>46</v>
      </c>
      <c r="T2447" s="13" t="s">
        <v>42</v>
      </c>
      <c r="X2447" s="13" t="s">
        <v>7675</v>
      </c>
    </row>
    <row r="2448" spans="1:24">
      <c r="A2448" s="12" t="s">
        <v>36</v>
      </c>
      <c r="B2448" s="12" t="s">
        <v>37</v>
      </c>
      <c r="C2448" s="13" t="s">
        <v>7676</v>
      </c>
      <c r="G2448" s="13" t="s">
        <v>42</v>
      </c>
      <c r="H2448" s="13" t="s">
        <v>7677</v>
      </c>
      <c r="N2448" s="13" t="s">
        <v>75</v>
      </c>
      <c r="P2448" s="13" t="s">
        <v>112</v>
      </c>
      <c r="R2448" s="9" t="s">
        <v>42</v>
      </c>
      <c r="S2448" s="13" t="s">
        <v>46</v>
      </c>
      <c r="T2448" s="13" t="s">
        <v>42</v>
      </c>
      <c r="X2448" s="13" t="s">
        <v>7678</v>
      </c>
    </row>
    <row r="2449" spans="1:24">
      <c r="A2449" s="12" t="s">
        <v>36</v>
      </c>
      <c r="B2449" s="12" t="s">
        <v>37</v>
      </c>
      <c r="C2449" s="13" t="s">
        <v>7679</v>
      </c>
      <c r="G2449" s="13" t="s">
        <v>42</v>
      </c>
      <c r="H2449" s="13" t="s">
        <v>7680</v>
      </c>
      <c r="N2449" s="13" t="s">
        <v>1407</v>
      </c>
      <c r="P2449" s="13" t="s">
        <v>112</v>
      </c>
      <c r="R2449" s="9" t="s">
        <v>42</v>
      </c>
      <c r="S2449" s="13" t="s">
        <v>46</v>
      </c>
      <c r="T2449" s="13" t="s">
        <v>42</v>
      </c>
      <c r="X2449" s="13" t="s">
        <v>7681</v>
      </c>
    </row>
    <row r="2450" spans="1:24">
      <c r="A2450" s="12" t="s">
        <v>36</v>
      </c>
      <c r="B2450" s="12" t="s">
        <v>37</v>
      </c>
      <c r="C2450" s="13" t="s">
        <v>7682</v>
      </c>
      <c r="G2450" s="13" t="s">
        <v>42</v>
      </c>
      <c r="H2450" s="13" t="s">
        <v>7683</v>
      </c>
      <c r="N2450" s="13" t="s">
        <v>75</v>
      </c>
      <c r="P2450" s="13" t="s">
        <v>112</v>
      </c>
      <c r="R2450" s="9" t="s">
        <v>42</v>
      </c>
      <c r="S2450" s="13" t="s">
        <v>46</v>
      </c>
      <c r="T2450" s="13" t="s">
        <v>42</v>
      </c>
      <c r="X2450" s="13" t="s">
        <v>7684</v>
      </c>
    </row>
    <row r="2451" spans="1:24">
      <c r="A2451" s="12" t="s">
        <v>36</v>
      </c>
      <c r="B2451" s="12" t="s">
        <v>37</v>
      </c>
      <c r="C2451" s="13" t="s">
        <v>7685</v>
      </c>
      <c r="G2451" s="13" t="s">
        <v>42</v>
      </c>
      <c r="H2451" s="13" t="s">
        <v>7686</v>
      </c>
      <c r="N2451" s="13" t="s">
        <v>44</v>
      </c>
      <c r="P2451" s="13" t="s">
        <v>112</v>
      </c>
      <c r="R2451" s="9" t="s">
        <v>42</v>
      </c>
      <c r="S2451" s="13" t="s">
        <v>46</v>
      </c>
      <c r="T2451" s="13" t="s">
        <v>42</v>
      </c>
      <c r="X2451" s="13" t="s">
        <v>7687</v>
      </c>
    </row>
    <row r="2452" spans="1:24">
      <c r="A2452" s="12" t="s">
        <v>36</v>
      </c>
      <c r="B2452" s="12" t="s">
        <v>37</v>
      </c>
      <c r="C2452" s="13" t="s">
        <v>7688</v>
      </c>
      <c r="G2452" s="13" t="s">
        <v>42</v>
      </c>
      <c r="H2452" s="13" t="s">
        <v>7689</v>
      </c>
      <c r="N2452" s="13" t="s">
        <v>256</v>
      </c>
      <c r="P2452" s="13" t="s">
        <v>112</v>
      </c>
      <c r="R2452" s="9" t="s">
        <v>42</v>
      </c>
      <c r="S2452" s="13" t="s">
        <v>46</v>
      </c>
      <c r="T2452" s="13" t="s">
        <v>42</v>
      </c>
      <c r="X2452" s="13" t="s">
        <v>7690</v>
      </c>
    </row>
    <row r="2453" spans="1:24">
      <c r="A2453" s="12" t="s">
        <v>36</v>
      </c>
      <c r="B2453" s="12" t="s">
        <v>37</v>
      </c>
      <c r="C2453" s="13" t="s">
        <v>7691</v>
      </c>
      <c r="G2453" s="13" t="s">
        <v>42</v>
      </c>
      <c r="H2453" s="13" t="s">
        <v>7692</v>
      </c>
      <c r="N2453" s="13" t="s">
        <v>116</v>
      </c>
      <c r="P2453" s="13" t="s">
        <v>112</v>
      </c>
      <c r="R2453" s="9" t="s">
        <v>42</v>
      </c>
      <c r="S2453" s="13" t="s">
        <v>46</v>
      </c>
      <c r="T2453" s="13" t="s">
        <v>42</v>
      </c>
      <c r="X2453" s="13" t="s">
        <v>7693</v>
      </c>
    </row>
    <row r="2454" spans="1:24">
      <c r="A2454" s="12" t="s">
        <v>36</v>
      </c>
      <c r="B2454" s="12" t="s">
        <v>37</v>
      </c>
      <c r="C2454" s="13" t="s">
        <v>7694</v>
      </c>
      <c r="G2454" s="13" t="s">
        <v>42</v>
      </c>
      <c r="H2454" s="13" t="s">
        <v>7695</v>
      </c>
      <c r="N2454" s="13" t="s">
        <v>116</v>
      </c>
      <c r="P2454" s="13" t="s">
        <v>112</v>
      </c>
      <c r="R2454" s="9" t="s">
        <v>42</v>
      </c>
      <c r="S2454" s="13" t="s">
        <v>46</v>
      </c>
      <c r="T2454" s="13" t="s">
        <v>42</v>
      </c>
      <c r="X2454" s="13" t="s">
        <v>7696</v>
      </c>
    </row>
    <row r="2455" spans="1:24">
      <c r="A2455" s="12" t="s">
        <v>36</v>
      </c>
      <c r="B2455" s="12" t="s">
        <v>37</v>
      </c>
      <c r="C2455" s="13" t="s">
        <v>7697</v>
      </c>
      <c r="G2455" s="13" t="s">
        <v>42</v>
      </c>
      <c r="H2455" s="13" t="s">
        <v>7698</v>
      </c>
      <c r="N2455" s="13" t="s">
        <v>402</v>
      </c>
      <c r="P2455" s="13" t="s">
        <v>112</v>
      </c>
      <c r="R2455" s="9" t="s">
        <v>42</v>
      </c>
      <c r="S2455" s="13" t="s">
        <v>46</v>
      </c>
      <c r="T2455" s="13" t="s">
        <v>42</v>
      </c>
      <c r="X2455" s="13" t="s">
        <v>7699</v>
      </c>
    </row>
    <row r="2456" spans="1:24">
      <c r="A2456" s="12" t="s">
        <v>36</v>
      </c>
      <c r="B2456" s="12" t="s">
        <v>37</v>
      </c>
      <c r="C2456" s="13" t="s">
        <v>7700</v>
      </c>
      <c r="G2456" s="13" t="s">
        <v>42</v>
      </c>
      <c r="H2456" s="13" t="s">
        <v>7701</v>
      </c>
      <c r="N2456" s="13" t="s">
        <v>256</v>
      </c>
      <c r="P2456" s="13" t="s">
        <v>112</v>
      </c>
      <c r="R2456" s="9" t="s">
        <v>42</v>
      </c>
      <c r="S2456" s="13" t="s">
        <v>46</v>
      </c>
      <c r="T2456" s="13" t="s">
        <v>42</v>
      </c>
      <c r="X2456" s="13" t="s">
        <v>7702</v>
      </c>
    </row>
    <row r="2457" spans="1:24">
      <c r="A2457" s="12" t="s">
        <v>36</v>
      </c>
      <c r="B2457" s="12" t="s">
        <v>37</v>
      </c>
      <c r="C2457" s="13" t="s">
        <v>7703</v>
      </c>
      <c r="G2457" s="13" t="s">
        <v>42</v>
      </c>
      <c r="H2457" s="13" t="s">
        <v>7704</v>
      </c>
      <c r="N2457" s="13" t="s">
        <v>116</v>
      </c>
      <c r="P2457" s="13" t="s">
        <v>112</v>
      </c>
      <c r="R2457" s="9" t="s">
        <v>42</v>
      </c>
      <c r="S2457" s="13" t="s">
        <v>46</v>
      </c>
      <c r="T2457" s="13" t="s">
        <v>42</v>
      </c>
      <c r="X2457" s="13" t="s">
        <v>7705</v>
      </c>
    </row>
    <row r="2458" spans="1:24">
      <c r="A2458" s="12" t="s">
        <v>36</v>
      </c>
      <c r="B2458" s="12" t="s">
        <v>37</v>
      </c>
      <c r="C2458" s="13" t="s">
        <v>7706</v>
      </c>
      <c r="G2458" s="13" t="s">
        <v>42</v>
      </c>
      <c r="H2458" s="13" t="s">
        <v>7707</v>
      </c>
      <c r="N2458" s="13" t="s">
        <v>116</v>
      </c>
      <c r="P2458" s="13" t="s">
        <v>112</v>
      </c>
      <c r="R2458" s="9" t="s">
        <v>42</v>
      </c>
      <c r="S2458" s="13" t="s">
        <v>46</v>
      </c>
      <c r="T2458" s="13" t="s">
        <v>42</v>
      </c>
      <c r="X2458" s="13" t="s">
        <v>7708</v>
      </c>
    </row>
    <row r="2459" spans="1:24">
      <c r="A2459" s="12" t="s">
        <v>36</v>
      </c>
      <c r="B2459" s="12" t="s">
        <v>37</v>
      </c>
      <c r="C2459" s="13" t="s">
        <v>7709</v>
      </c>
      <c r="G2459" s="13" t="s">
        <v>42</v>
      </c>
      <c r="H2459" s="13" t="s">
        <v>7710</v>
      </c>
      <c r="N2459" s="13" t="s">
        <v>75</v>
      </c>
      <c r="P2459" s="13" t="s">
        <v>112</v>
      </c>
      <c r="R2459" s="9" t="s">
        <v>42</v>
      </c>
      <c r="S2459" s="13" t="s">
        <v>46</v>
      </c>
      <c r="T2459" s="13" t="s">
        <v>42</v>
      </c>
      <c r="X2459" s="13" t="s">
        <v>7711</v>
      </c>
    </row>
    <row r="2460" spans="1:24">
      <c r="A2460" s="12" t="s">
        <v>36</v>
      </c>
      <c r="B2460" s="12" t="s">
        <v>37</v>
      </c>
      <c r="C2460" s="13" t="s">
        <v>7712</v>
      </c>
      <c r="G2460" s="13" t="s">
        <v>42</v>
      </c>
      <c r="H2460" s="13" t="s">
        <v>7713</v>
      </c>
      <c r="N2460" s="13" t="s">
        <v>116</v>
      </c>
      <c r="P2460" s="13" t="s">
        <v>112</v>
      </c>
      <c r="R2460" s="9" t="s">
        <v>42</v>
      </c>
      <c r="S2460" s="13" t="s">
        <v>46</v>
      </c>
      <c r="T2460" s="13" t="s">
        <v>42</v>
      </c>
      <c r="X2460" s="13" t="s">
        <v>7714</v>
      </c>
    </row>
    <row r="2461" spans="1:24">
      <c r="A2461" s="12" t="s">
        <v>36</v>
      </c>
      <c r="B2461" s="12" t="s">
        <v>37</v>
      </c>
      <c r="C2461" s="13" t="s">
        <v>7715</v>
      </c>
      <c r="G2461" s="13" t="s">
        <v>42</v>
      </c>
      <c r="H2461" s="13" t="s">
        <v>7716</v>
      </c>
      <c r="N2461" s="13" t="s">
        <v>1468</v>
      </c>
      <c r="P2461" s="13" t="s">
        <v>112</v>
      </c>
      <c r="R2461" s="9" t="s">
        <v>42</v>
      </c>
      <c r="S2461" s="13" t="s">
        <v>46</v>
      </c>
      <c r="T2461" s="13" t="s">
        <v>42</v>
      </c>
      <c r="X2461" s="13" t="s">
        <v>7717</v>
      </c>
    </row>
    <row r="2462" spans="1:24">
      <c r="A2462" s="12" t="s">
        <v>36</v>
      </c>
      <c r="B2462" s="12" t="s">
        <v>37</v>
      </c>
      <c r="C2462" s="13" t="s">
        <v>7718</v>
      </c>
      <c r="G2462" s="13" t="s">
        <v>42</v>
      </c>
      <c r="H2462" s="13" t="s">
        <v>7719</v>
      </c>
      <c r="N2462" s="13" t="s">
        <v>123</v>
      </c>
      <c r="P2462" s="13" t="s">
        <v>112</v>
      </c>
      <c r="R2462" s="9" t="s">
        <v>42</v>
      </c>
      <c r="S2462" s="13" t="s">
        <v>46</v>
      </c>
      <c r="T2462" s="13" t="s">
        <v>42</v>
      </c>
      <c r="X2462" s="13" t="s">
        <v>7720</v>
      </c>
    </row>
    <row r="2463" spans="1:24">
      <c r="A2463" s="12" t="s">
        <v>36</v>
      </c>
      <c r="B2463" s="12" t="s">
        <v>37</v>
      </c>
      <c r="C2463" s="13" t="s">
        <v>7721</v>
      </c>
      <c r="G2463" s="13" t="s">
        <v>42</v>
      </c>
      <c r="H2463" s="13" t="s">
        <v>7722</v>
      </c>
      <c r="N2463" s="13" t="s">
        <v>528</v>
      </c>
      <c r="P2463" s="13" t="s">
        <v>112</v>
      </c>
      <c r="R2463" s="9" t="s">
        <v>42</v>
      </c>
      <c r="S2463" s="13" t="s">
        <v>46</v>
      </c>
      <c r="T2463" s="13" t="s">
        <v>42</v>
      </c>
      <c r="X2463" s="13" t="s">
        <v>7723</v>
      </c>
    </row>
    <row r="2464" spans="1:24">
      <c r="A2464" s="12" t="s">
        <v>36</v>
      </c>
      <c r="B2464" s="12" t="s">
        <v>37</v>
      </c>
      <c r="C2464" s="13" t="s">
        <v>7724</v>
      </c>
      <c r="G2464" s="13" t="s">
        <v>42</v>
      </c>
      <c r="H2464" s="13" t="s">
        <v>7725</v>
      </c>
      <c r="N2464" s="13" t="s">
        <v>528</v>
      </c>
      <c r="P2464" s="13" t="s">
        <v>112</v>
      </c>
      <c r="R2464" s="9" t="s">
        <v>42</v>
      </c>
      <c r="S2464" s="13" t="s">
        <v>46</v>
      </c>
      <c r="T2464" s="13" t="s">
        <v>42</v>
      </c>
      <c r="X2464" s="13" t="s">
        <v>7726</v>
      </c>
    </row>
    <row r="2465" spans="1:24">
      <c r="A2465" s="12" t="s">
        <v>36</v>
      </c>
      <c r="B2465" s="12" t="s">
        <v>37</v>
      </c>
      <c r="C2465" s="13" t="s">
        <v>7727</v>
      </c>
      <c r="G2465" s="13" t="s">
        <v>42</v>
      </c>
      <c r="H2465" s="13" t="s">
        <v>7728</v>
      </c>
      <c r="N2465" s="13" t="s">
        <v>44</v>
      </c>
      <c r="P2465" s="13" t="s">
        <v>112</v>
      </c>
      <c r="R2465" s="9" t="s">
        <v>42</v>
      </c>
      <c r="S2465" s="13" t="s">
        <v>46</v>
      </c>
      <c r="T2465" s="13" t="s">
        <v>42</v>
      </c>
      <c r="X2465" s="13" t="s">
        <v>7729</v>
      </c>
    </row>
    <row r="2466" spans="1:24">
      <c r="A2466" s="12" t="s">
        <v>36</v>
      </c>
      <c r="B2466" s="12" t="s">
        <v>37</v>
      </c>
      <c r="C2466" s="13" t="s">
        <v>7730</v>
      </c>
      <c r="G2466" s="13" t="s">
        <v>42</v>
      </c>
      <c r="H2466" s="13" t="s">
        <v>7731</v>
      </c>
      <c r="N2466" s="13" t="s">
        <v>226</v>
      </c>
      <c r="P2466" s="13" t="s">
        <v>112</v>
      </c>
      <c r="R2466" s="9" t="s">
        <v>42</v>
      </c>
      <c r="S2466" s="13" t="s">
        <v>46</v>
      </c>
      <c r="T2466" s="13" t="s">
        <v>42</v>
      </c>
      <c r="X2466" s="13" t="s">
        <v>7732</v>
      </c>
    </row>
    <row r="2467" spans="1:24">
      <c r="A2467" s="12" t="s">
        <v>36</v>
      </c>
      <c r="B2467" s="12" t="s">
        <v>37</v>
      </c>
      <c r="C2467" s="13" t="s">
        <v>7733</v>
      </c>
      <c r="G2467" s="13" t="s">
        <v>42</v>
      </c>
      <c r="H2467" s="13" t="s">
        <v>7734</v>
      </c>
      <c r="N2467" s="13" t="s">
        <v>1302</v>
      </c>
      <c r="P2467" s="13" t="s">
        <v>112</v>
      </c>
      <c r="R2467" s="9" t="s">
        <v>42</v>
      </c>
      <c r="S2467" s="13" t="s">
        <v>46</v>
      </c>
      <c r="T2467" s="13" t="s">
        <v>42</v>
      </c>
      <c r="X2467" s="13" t="s">
        <v>7735</v>
      </c>
    </row>
    <row r="2468" spans="1:24">
      <c r="A2468" s="12" t="s">
        <v>36</v>
      </c>
      <c r="B2468" s="12" t="s">
        <v>37</v>
      </c>
      <c r="C2468" s="13" t="s">
        <v>7736</v>
      </c>
      <c r="G2468" s="13" t="s">
        <v>42</v>
      </c>
      <c r="H2468" s="13" t="s">
        <v>7737</v>
      </c>
      <c r="N2468" s="13" t="s">
        <v>256</v>
      </c>
      <c r="P2468" s="13" t="s">
        <v>112</v>
      </c>
      <c r="R2468" s="9" t="s">
        <v>42</v>
      </c>
      <c r="S2468" s="13" t="s">
        <v>46</v>
      </c>
      <c r="T2468" s="13" t="s">
        <v>42</v>
      </c>
      <c r="X2468" s="13" t="s">
        <v>7738</v>
      </c>
    </row>
    <row r="2469" spans="1:24">
      <c r="A2469" s="12" t="s">
        <v>36</v>
      </c>
      <c r="B2469" s="12" t="s">
        <v>37</v>
      </c>
      <c r="C2469" s="13" t="s">
        <v>7739</v>
      </c>
      <c r="G2469" s="13" t="s">
        <v>42</v>
      </c>
      <c r="H2469" s="13" t="s">
        <v>7740</v>
      </c>
      <c r="N2469" s="13" t="s">
        <v>471</v>
      </c>
      <c r="P2469" s="13" t="s">
        <v>112</v>
      </c>
      <c r="R2469" s="9" t="s">
        <v>42</v>
      </c>
      <c r="S2469" s="13" t="s">
        <v>46</v>
      </c>
      <c r="T2469" s="13" t="s">
        <v>42</v>
      </c>
      <c r="X2469" s="13" t="s">
        <v>7741</v>
      </c>
    </row>
    <row r="2470" spans="1:24">
      <c r="A2470" s="12" t="s">
        <v>36</v>
      </c>
      <c r="B2470" s="12" t="s">
        <v>37</v>
      </c>
      <c r="C2470" s="13" t="s">
        <v>7742</v>
      </c>
      <c r="G2470" s="13" t="s">
        <v>42</v>
      </c>
      <c r="H2470" s="13" t="s">
        <v>7743</v>
      </c>
      <c r="N2470" s="13" t="s">
        <v>547</v>
      </c>
      <c r="P2470" s="13" t="s">
        <v>112</v>
      </c>
      <c r="R2470" s="9" t="s">
        <v>42</v>
      </c>
      <c r="S2470" s="13" t="s">
        <v>46</v>
      </c>
      <c r="T2470" s="13" t="s">
        <v>42</v>
      </c>
      <c r="X2470" s="13" t="s">
        <v>7744</v>
      </c>
    </row>
    <row r="2471" spans="1:24">
      <c r="A2471" s="12" t="s">
        <v>36</v>
      </c>
      <c r="B2471" s="12" t="s">
        <v>37</v>
      </c>
      <c r="C2471" s="13" t="s">
        <v>7745</v>
      </c>
      <c r="G2471" s="13" t="s">
        <v>42</v>
      </c>
      <c r="H2471" s="13" t="s">
        <v>548</v>
      </c>
      <c r="N2471" s="13" t="s">
        <v>75</v>
      </c>
      <c r="P2471" s="13" t="s">
        <v>112</v>
      </c>
      <c r="R2471" s="9" t="s">
        <v>42</v>
      </c>
      <c r="S2471" s="13" t="s">
        <v>46</v>
      </c>
      <c r="T2471" s="13" t="s">
        <v>42</v>
      </c>
      <c r="X2471" s="13" t="s">
        <v>7746</v>
      </c>
    </row>
    <row r="2472" spans="1:24">
      <c r="A2472" s="12" t="s">
        <v>36</v>
      </c>
      <c r="B2472" s="12" t="s">
        <v>37</v>
      </c>
      <c r="C2472" s="13" t="s">
        <v>7747</v>
      </c>
      <c r="G2472" s="13" t="s">
        <v>42</v>
      </c>
      <c r="H2472" s="13" t="s">
        <v>7748</v>
      </c>
      <c r="N2472" s="13" t="s">
        <v>402</v>
      </c>
      <c r="P2472" s="13" t="s">
        <v>112</v>
      </c>
      <c r="R2472" s="9" t="s">
        <v>42</v>
      </c>
      <c r="S2472" s="13" t="s">
        <v>46</v>
      </c>
      <c r="T2472" s="13" t="s">
        <v>42</v>
      </c>
      <c r="X2472" s="13" t="s">
        <v>7749</v>
      </c>
    </row>
    <row r="2473" spans="1:24">
      <c r="A2473" s="12" t="s">
        <v>36</v>
      </c>
      <c r="B2473" s="12" t="s">
        <v>37</v>
      </c>
      <c r="C2473" s="13" t="s">
        <v>7750</v>
      </c>
      <c r="G2473" s="13" t="s">
        <v>42</v>
      </c>
      <c r="H2473" s="13" t="s">
        <v>7751</v>
      </c>
      <c r="N2473" s="13" t="s">
        <v>75</v>
      </c>
      <c r="P2473" s="13" t="s">
        <v>45</v>
      </c>
      <c r="R2473" s="9" t="s">
        <v>42</v>
      </c>
      <c r="S2473" s="13" t="s">
        <v>46</v>
      </c>
      <c r="T2473" s="13" t="s">
        <v>42</v>
      </c>
      <c r="X2473" s="13" t="s">
        <v>7752</v>
      </c>
    </row>
    <row r="2474" spans="1:24">
      <c r="A2474" s="12" t="s">
        <v>36</v>
      </c>
      <c r="B2474" s="12" t="s">
        <v>37</v>
      </c>
      <c r="C2474" s="13" t="s">
        <v>7753</v>
      </c>
      <c r="G2474" s="13" t="s">
        <v>42</v>
      </c>
      <c r="H2474" s="13" t="s">
        <v>7754</v>
      </c>
      <c r="N2474" s="13" t="s">
        <v>75</v>
      </c>
      <c r="P2474" s="13" t="s">
        <v>112</v>
      </c>
      <c r="R2474" s="9" t="s">
        <v>42</v>
      </c>
      <c r="S2474" s="13" t="s">
        <v>46</v>
      </c>
      <c r="T2474" s="13" t="s">
        <v>42</v>
      </c>
      <c r="X2474" s="13" t="s">
        <v>7755</v>
      </c>
    </row>
    <row r="2475" spans="1:24">
      <c r="A2475" s="12" t="s">
        <v>36</v>
      </c>
      <c r="B2475" s="12" t="s">
        <v>37</v>
      </c>
      <c r="C2475" s="13" t="s">
        <v>7756</v>
      </c>
      <c r="G2475" s="13" t="s">
        <v>42</v>
      </c>
      <c r="H2475" s="13" t="s">
        <v>7757</v>
      </c>
      <c r="N2475" s="13" t="s">
        <v>116</v>
      </c>
      <c r="P2475" s="13" t="s">
        <v>112</v>
      </c>
      <c r="R2475" s="9" t="s">
        <v>42</v>
      </c>
      <c r="S2475" s="13" t="s">
        <v>46</v>
      </c>
      <c r="T2475" s="13" t="s">
        <v>42</v>
      </c>
      <c r="X2475" s="13" t="s">
        <v>7758</v>
      </c>
    </row>
    <row r="2476" spans="1:24">
      <c r="A2476" s="12" t="s">
        <v>36</v>
      </c>
      <c r="B2476" s="12" t="s">
        <v>37</v>
      </c>
      <c r="C2476" s="13" t="s">
        <v>7759</v>
      </c>
      <c r="G2476" s="13" t="s">
        <v>42</v>
      </c>
      <c r="H2476" s="13" t="s">
        <v>7760</v>
      </c>
      <c r="N2476" s="13" t="s">
        <v>116</v>
      </c>
      <c r="P2476" s="13" t="s">
        <v>112</v>
      </c>
      <c r="R2476" s="9" t="s">
        <v>42</v>
      </c>
      <c r="S2476" s="13" t="s">
        <v>46</v>
      </c>
      <c r="T2476" s="13" t="s">
        <v>42</v>
      </c>
      <c r="X2476" s="13" t="s">
        <v>7761</v>
      </c>
    </row>
    <row r="2477" spans="1:24">
      <c r="A2477" s="12" t="s">
        <v>36</v>
      </c>
      <c r="B2477" s="12" t="s">
        <v>37</v>
      </c>
      <c r="C2477" s="13" t="s">
        <v>7762</v>
      </c>
      <c r="G2477" s="13" t="s">
        <v>42</v>
      </c>
      <c r="H2477" s="13" t="s">
        <v>7763</v>
      </c>
      <c r="N2477" s="13" t="s">
        <v>116</v>
      </c>
      <c r="P2477" s="13" t="s">
        <v>112</v>
      </c>
      <c r="R2477" s="9" t="s">
        <v>42</v>
      </c>
      <c r="S2477" s="13" t="s">
        <v>46</v>
      </c>
      <c r="T2477" s="13" t="s">
        <v>42</v>
      </c>
      <c r="X2477" s="13" t="s">
        <v>7764</v>
      </c>
    </row>
    <row r="2478" spans="1:24">
      <c r="A2478" s="12" t="s">
        <v>36</v>
      </c>
      <c r="B2478" s="12" t="s">
        <v>37</v>
      </c>
      <c r="C2478" s="13" t="s">
        <v>7765</v>
      </c>
      <c r="G2478" s="13" t="s">
        <v>42</v>
      </c>
      <c r="H2478" s="13" t="s">
        <v>7766</v>
      </c>
      <c r="N2478" s="13" t="s">
        <v>116</v>
      </c>
      <c r="P2478" s="13" t="s">
        <v>112</v>
      </c>
      <c r="R2478" s="9" t="s">
        <v>42</v>
      </c>
      <c r="S2478" s="13" t="s">
        <v>46</v>
      </c>
      <c r="T2478" s="13" t="s">
        <v>42</v>
      </c>
      <c r="X2478" s="13" t="s">
        <v>7767</v>
      </c>
    </row>
    <row r="2479" spans="1:24">
      <c r="A2479" s="12" t="s">
        <v>36</v>
      </c>
      <c r="B2479" s="12" t="s">
        <v>37</v>
      </c>
      <c r="C2479" s="13" t="s">
        <v>7768</v>
      </c>
      <c r="G2479" s="13" t="s">
        <v>42</v>
      </c>
      <c r="H2479" s="13" t="s">
        <v>7769</v>
      </c>
      <c r="N2479" s="13" t="s">
        <v>4446</v>
      </c>
      <c r="P2479" s="13" t="s">
        <v>112</v>
      </c>
      <c r="R2479" s="9" t="s">
        <v>42</v>
      </c>
      <c r="S2479" s="13" t="s">
        <v>46</v>
      </c>
      <c r="T2479" s="13" t="s">
        <v>42</v>
      </c>
      <c r="X2479" s="13" t="s">
        <v>7770</v>
      </c>
    </row>
    <row r="2480" spans="1:24">
      <c r="A2480" s="12" t="s">
        <v>36</v>
      </c>
      <c r="B2480" s="12" t="s">
        <v>37</v>
      </c>
      <c r="C2480" s="13" t="s">
        <v>7771</v>
      </c>
      <c r="G2480" s="13" t="s">
        <v>42</v>
      </c>
      <c r="H2480" s="13" t="s">
        <v>7772</v>
      </c>
      <c r="N2480" s="13" t="s">
        <v>245</v>
      </c>
      <c r="P2480" s="13" t="s">
        <v>112</v>
      </c>
      <c r="R2480" s="9" t="s">
        <v>42</v>
      </c>
      <c r="S2480" s="13" t="s">
        <v>46</v>
      </c>
      <c r="T2480" s="13" t="s">
        <v>42</v>
      </c>
      <c r="X2480" s="13" t="s">
        <v>7773</v>
      </c>
    </row>
    <row r="2481" spans="1:24">
      <c r="A2481" s="12" t="s">
        <v>36</v>
      </c>
      <c r="B2481" s="12" t="s">
        <v>37</v>
      </c>
      <c r="C2481" s="13" t="s">
        <v>7774</v>
      </c>
      <c r="G2481" s="13" t="s">
        <v>42</v>
      </c>
      <c r="H2481" s="13" t="s">
        <v>7775</v>
      </c>
      <c r="N2481" s="13" t="s">
        <v>116</v>
      </c>
      <c r="P2481" s="13" t="s">
        <v>112</v>
      </c>
      <c r="R2481" s="9" t="s">
        <v>42</v>
      </c>
      <c r="S2481" s="13" t="s">
        <v>46</v>
      </c>
      <c r="T2481" s="13" t="s">
        <v>42</v>
      </c>
      <c r="X2481" s="13" t="s">
        <v>7776</v>
      </c>
    </row>
    <row r="2482" spans="1:24">
      <c r="A2482" s="12" t="s">
        <v>36</v>
      </c>
      <c r="B2482" s="12" t="s">
        <v>37</v>
      </c>
      <c r="C2482" s="13" t="s">
        <v>7777</v>
      </c>
      <c r="G2482" s="13" t="s">
        <v>42</v>
      </c>
      <c r="H2482" s="13" t="s">
        <v>7778</v>
      </c>
      <c r="N2482" s="13" t="s">
        <v>1481</v>
      </c>
      <c r="P2482" s="13" t="s">
        <v>112</v>
      </c>
      <c r="R2482" s="9" t="s">
        <v>42</v>
      </c>
      <c r="S2482" s="13" t="s">
        <v>46</v>
      </c>
      <c r="T2482" s="13" t="s">
        <v>42</v>
      </c>
      <c r="X2482" s="13" t="s">
        <v>7779</v>
      </c>
    </row>
    <row r="2483" spans="1:24">
      <c r="A2483" s="12" t="s">
        <v>36</v>
      </c>
      <c r="B2483" s="12" t="s">
        <v>37</v>
      </c>
      <c r="C2483" s="13" t="s">
        <v>7780</v>
      </c>
      <c r="G2483" s="13" t="s">
        <v>42</v>
      </c>
      <c r="H2483" s="13" t="s">
        <v>7781</v>
      </c>
      <c r="N2483" s="13" t="s">
        <v>516</v>
      </c>
      <c r="P2483" s="13" t="s">
        <v>112</v>
      </c>
      <c r="R2483" s="9" t="s">
        <v>42</v>
      </c>
      <c r="S2483" s="13" t="s">
        <v>46</v>
      </c>
      <c r="T2483" s="13" t="s">
        <v>42</v>
      </c>
      <c r="X2483" s="13" t="s">
        <v>7782</v>
      </c>
    </row>
    <row r="2484" spans="1:24">
      <c r="A2484" s="12" t="s">
        <v>36</v>
      </c>
      <c r="B2484" s="12" t="s">
        <v>37</v>
      </c>
      <c r="C2484" s="13" t="s">
        <v>7783</v>
      </c>
      <c r="G2484" s="13" t="s">
        <v>42</v>
      </c>
      <c r="H2484" s="13" t="s">
        <v>7784</v>
      </c>
      <c r="N2484" s="13" t="s">
        <v>116</v>
      </c>
      <c r="P2484" s="13" t="s">
        <v>112</v>
      </c>
      <c r="R2484" s="9" t="s">
        <v>42</v>
      </c>
      <c r="S2484" s="13" t="s">
        <v>46</v>
      </c>
      <c r="T2484" s="13" t="s">
        <v>42</v>
      </c>
      <c r="X2484" s="13" t="s">
        <v>7785</v>
      </c>
    </row>
    <row r="2485" spans="1:24">
      <c r="A2485" s="12" t="s">
        <v>36</v>
      </c>
      <c r="B2485" s="12" t="s">
        <v>37</v>
      </c>
      <c r="C2485" s="13" t="s">
        <v>7786</v>
      </c>
      <c r="G2485" s="13" t="s">
        <v>42</v>
      </c>
      <c r="H2485" s="13" t="s">
        <v>7787</v>
      </c>
      <c r="N2485" s="13" t="s">
        <v>116</v>
      </c>
      <c r="P2485" s="13" t="s">
        <v>112</v>
      </c>
      <c r="R2485" s="9" t="s">
        <v>42</v>
      </c>
      <c r="S2485" s="13" t="s">
        <v>46</v>
      </c>
      <c r="T2485" s="13" t="s">
        <v>42</v>
      </c>
      <c r="X2485" s="13" t="s">
        <v>7788</v>
      </c>
    </row>
    <row r="2486" spans="1:24">
      <c r="A2486" s="12" t="s">
        <v>36</v>
      </c>
      <c r="B2486" s="12" t="s">
        <v>37</v>
      </c>
      <c r="C2486" s="13" t="s">
        <v>7789</v>
      </c>
      <c r="G2486" s="13" t="s">
        <v>42</v>
      </c>
      <c r="H2486" s="13" t="s">
        <v>7790</v>
      </c>
      <c r="N2486" s="13" t="s">
        <v>116</v>
      </c>
      <c r="P2486" s="13" t="s">
        <v>112</v>
      </c>
      <c r="R2486" s="9" t="s">
        <v>42</v>
      </c>
      <c r="S2486" s="13" t="s">
        <v>46</v>
      </c>
      <c r="T2486" s="13" t="s">
        <v>42</v>
      </c>
      <c r="X2486" s="13" t="s">
        <v>7791</v>
      </c>
    </row>
    <row r="2487" spans="1:24">
      <c r="A2487" s="12" t="s">
        <v>36</v>
      </c>
      <c r="B2487" s="12" t="s">
        <v>37</v>
      </c>
      <c r="C2487" s="13" t="s">
        <v>7792</v>
      </c>
      <c r="G2487" s="13" t="s">
        <v>42</v>
      </c>
      <c r="H2487" s="13" t="s">
        <v>7793</v>
      </c>
      <c r="N2487" s="13" t="s">
        <v>700</v>
      </c>
      <c r="P2487" s="13" t="s">
        <v>112</v>
      </c>
      <c r="R2487" s="9" t="s">
        <v>42</v>
      </c>
      <c r="S2487" s="13" t="s">
        <v>46</v>
      </c>
      <c r="T2487" s="13" t="s">
        <v>42</v>
      </c>
      <c r="X2487" s="13" t="s">
        <v>7794</v>
      </c>
    </row>
    <row r="2488" spans="1:24">
      <c r="A2488" s="12" t="s">
        <v>36</v>
      </c>
      <c r="B2488" s="12" t="s">
        <v>37</v>
      </c>
      <c r="C2488" s="13" t="s">
        <v>7795</v>
      </c>
      <c r="G2488" s="13" t="s">
        <v>42</v>
      </c>
      <c r="H2488" s="13" t="s">
        <v>7796</v>
      </c>
      <c r="N2488" s="13" t="s">
        <v>116</v>
      </c>
      <c r="P2488" s="13" t="s">
        <v>112</v>
      </c>
      <c r="R2488" s="9" t="s">
        <v>42</v>
      </c>
      <c r="S2488" s="13" t="s">
        <v>46</v>
      </c>
      <c r="T2488" s="13" t="s">
        <v>42</v>
      </c>
      <c r="X2488" s="13" t="s">
        <v>7797</v>
      </c>
    </row>
    <row r="2489" spans="1:24">
      <c r="A2489" s="12" t="s">
        <v>36</v>
      </c>
      <c r="B2489" s="12" t="s">
        <v>37</v>
      </c>
      <c r="C2489" s="13" t="s">
        <v>7798</v>
      </c>
      <c r="G2489" s="13" t="s">
        <v>42</v>
      </c>
      <c r="H2489" s="13" t="s">
        <v>7799</v>
      </c>
      <c r="N2489" s="13" t="s">
        <v>116</v>
      </c>
      <c r="P2489" s="13" t="s">
        <v>112</v>
      </c>
      <c r="R2489" s="9" t="s">
        <v>42</v>
      </c>
      <c r="S2489" s="13" t="s">
        <v>46</v>
      </c>
      <c r="T2489" s="13" t="s">
        <v>42</v>
      </c>
      <c r="X2489" s="13" t="s">
        <v>7800</v>
      </c>
    </row>
    <row r="2490" spans="1:24">
      <c r="A2490" s="12" t="s">
        <v>36</v>
      </c>
      <c r="B2490" s="12" t="s">
        <v>37</v>
      </c>
      <c r="C2490" s="13" t="s">
        <v>7801</v>
      </c>
      <c r="G2490" s="13" t="s">
        <v>42</v>
      </c>
      <c r="H2490" s="13" t="s">
        <v>7802</v>
      </c>
      <c r="N2490" s="13" t="s">
        <v>952</v>
      </c>
      <c r="P2490" s="13" t="s">
        <v>112</v>
      </c>
      <c r="R2490" s="9" t="s">
        <v>42</v>
      </c>
      <c r="S2490" s="13" t="s">
        <v>46</v>
      </c>
      <c r="T2490" s="13" t="s">
        <v>42</v>
      </c>
      <c r="X2490" s="13" t="s">
        <v>7803</v>
      </c>
    </row>
    <row r="2491" spans="1:24">
      <c r="A2491" s="12" t="s">
        <v>36</v>
      </c>
      <c r="B2491" s="12" t="s">
        <v>37</v>
      </c>
      <c r="C2491" s="13" t="s">
        <v>7804</v>
      </c>
      <c r="G2491" s="13" t="s">
        <v>42</v>
      </c>
      <c r="H2491" s="13" t="s">
        <v>7805</v>
      </c>
      <c r="N2491" s="13" t="s">
        <v>116</v>
      </c>
      <c r="P2491" s="13" t="s">
        <v>112</v>
      </c>
      <c r="R2491" s="9" t="s">
        <v>42</v>
      </c>
      <c r="S2491" s="13" t="s">
        <v>46</v>
      </c>
      <c r="T2491" s="13" t="s">
        <v>42</v>
      </c>
      <c r="X2491" s="13" t="s">
        <v>7806</v>
      </c>
    </row>
    <row r="2492" spans="1:24">
      <c r="A2492" s="12" t="s">
        <v>36</v>
      </c>
      <c r="B2492" s="12" t="s">
        <v>37</v>
      </c>
      <c r="C2492" s="13" t="s">
        <v>7807</v>
      </c>
      <c r="G2492" s="13" t="s">
        <v>42</v>
      </c>
      <c r="H2492" s="13" t="s">
        <v>7808</v>
      </c>
      <c r="N2492" s="13" t="s">
        <v>116</v>
      </c>
      <c r="P2492" s="13" t="s">
        <v>112</v>
      </c>
      <c r="R2492" s="9" t="s">
        <v>42</v>
      </c>
      <c r="S2492" s="13" t="s">
        <v>46</v>
      </c>
      <c r="T2492" s="13" t="s">
        <v>42</v>
      </c>
      <c r="X2492" s="13" t="s">
        <v>7809</v>
      </c>
    </row>
    <row r="2493" spans="1:24">
      <c r="A2493" s="12" t="s">
        <v>36</v>
      </c>
      <c r="B2493" s="12" t="s">
        <v>37</v>
      </c>
      <c r="C2493" s="13" t="s">
        <v>7810</v>
      </c>
      <c r="G2493" s="13" t="s">
        <v>42</v>
      </c>
      <c r="H2493" s="13" t="s">
        <v>7811</v>
      </c>
      <c r="N2493" s="13" t="s">
        <v>116</v>
      </c>
      <c r="P2493" s="13" t="s">
        <v>112</v>
      </c>
      <c r="R2493" s="9" t="s">
        <v>42</v>
      </c>
      <c r="S2493" s="13" t="s">
        <v>46</v>
      </c>
      <c r="T2493" s="13" t="s">
        <v>42</v>
      </c>
      <c r="X2493" s="13" t="s">
        <v>7812</v>
      </c>
    </row>
    <row r="2494" spans="1:24">
      <c r="A2494" s="12" t="s">
        <v>36</v>
      </c>
      <c r="B2494" s="12" t="s">
        <v>37</v>
      </c>
      <c r="C2494" s="13" t="s">
        <v>7813</v>
      </c>
      <c r="G2494" s="13" t="s">
        <v>42</v>
      </c>
      <c r="H2494" s="13" t="s">
        <v>7814</v>
      </c>
      <c r="N2494" s="13" t="s">
        <v>116</v>
      </c>
      <c r="P2494" s="13" t="s">
        <v>112</v>
      </c>
      <c r="R2494" s="9" t="s">
        <v>42</v>
      </c>
      <c r="S2494" s="13" t="s">
        <v>46</v>
      </c>
      <c r="T2494" s="13" t="s">
        <v>42</v>
      </c>
      <c r="X2494" s="13" t="s">
        <v>7815</v>
      </c>
    </row>
    <row r="2495" spans="1:24">
      <c r="A2495" s="12" t="s">
        <v>36</v>
      </c>
      <c r="B2495" s="12" t="s">
        <v>37</v>
      </c>
      <c r="C2495" s="13" t="s">
        <v>7816</v>
      </c>
      <c r="G2495" s="13" t="s">
        <v>42</v>
      </c>
      <c r="H2495" s="13" t="s">
        <v>7817</v>
      </c>
      <c r="N2495" s="13" t="s">
        <v>116</v>
      </c>
      <c r="P2495" s="13" t="s">
        <v>112</v>
      </c>
      <c r="R2495" s="9" t="s">
        <v>42</v>
      </c>
      <c r="S2495" s="13" t="s">
        <v>46</v>
      </c>
      <c r="T2495" s="13" t="s">
        <v>42</v>
      </c>
      <c r="X2495" s="13" t="s">
        <v>7818</v>
      </c>
    </row>
    <row r="2496" spans="1:24">
      <c r="A2496" s="12" t="s">
        <v>36</v>
      </c>
      <c r="B2496" s="12" t="s">
        <v>37</v>
      </c>
      <c r="C2496" s="13" t="s">
        <v>7819</v>
      </c>
      <c r="G2496" s="13" t="s">
        <v>42</v>
      </c>
      <c r="H2496" s="13" t="s">
        <v>7820</v>
      </c>
      <c r="N2496" s="13" t="s">
        <v>116</v>
      </c>
      <c r="P2496" s="13" t="s">
        <v>112</v>
      </c>
      <c r="R2496" s="9" t="s">
        <v>42</v>
      </c>
      <c r="S2496" s="13" t="s">
        <v>46</v>
      </c>
      <c r="T2496" s="13" t="s">
        <v>42</v>
      </c>
      <c r="X2496" s="13" t="s">
        <v>7821</v>
      </c>
    </row>
    <row r="2497" spans="1:24">
      <c r="A2497" s="12" t="s">
        <v>36</v>
      </c>
      <c r="B2497" s="12" t="s">
        <v>37</v>
      </c>
      <c r="C2497" s="13" t="s">
        <v>7822</v>
      </c>
      <c r="G2497" s="13" t="s">
        <v>42</v>
      </c>
      <c r="H2497" s="13" t="s">
        <v>7823</v>
      </c>
      <c r="N2497" s="13" t="s">
        <v>116</v>
      </c>
      <c r="P2497" s="13" t="s">
        <v>112</v>
      </c>
      <c r="R2497" s="9" t="s">
        <v>42</v>
      </c>
      <c r="S2497" s="13" t="s">
        <v>46</v>
      </c>
      <c r="T2497" s="13" t="s">
        <v>42</v>
      </c>
      <c r="X2497" s="13" t="s">
        <v>7824</v>
      </c>
    </row>
    <row r="2498" spans="1:24">
      <c r="A2498" s="12" t="s">
        <v>36</v>
      </c>
      <c r="B2498" s="12" t="s">
        <v>37</v>
      </c>
      <c r="C2498" s="13" t="s">
        <v>7825</v>
      </c>
      <c r="G2498" s="13" t="s">
        <v>42</v>
      </c>
      <c r="H2498" s="13" t="s">
        <v>7826</v>
      </c>
      <c r="N2498" s="13" t="s">
        <v>75</v>
      </c>
      <c r="P2498" s="13" t="s">
        <v>112</v>
      </c>
      <c r="R2498" s="9" t="s">
        <v>42</v>
      </c>
      <c r="S2498" s="13" t="s">
        <v>46</v>
      </c>
      <c r="T2498" s="13" t="s">
        <v>42</v>
      </c>
      <c r="X2498" s="13" t="s">
        <v>7827</v>
      </c>
    </row>
    <row r="2499" spans="1:24">
      <c r="A2499" s="12" t="s">
        <v>36</v>
      </c>
      <c r="B2499" s="12" t="s">
        <v>37</v>
      </c>
      <c r="C2499" s="13" t="s">
        <v>7828</v>
      </c>
      <c r="G2499" s="13" t="s">
        <v>42</v>
      </c>
      <c r="H2499" s="13" t="s">
        <v>7829</v>
      </c>
      <c r="N2499" s="13" t="s">
        <v>116</v>
      </c>
      <c r="P2499" s="13" t="s">
        <v>112</v>
      </c>
      <c r="R2499" s="9" t="s">
        <v>42</v>
      </c>
      <c r="S2499" s="13" t="s">
        <v>46</v>
      </c>
      <c r="T2499" s="13" t="s">
        <v>42</v>
      </c>
      <c r="X2499" s="13" t="s">
        <v>7830</v>
      </c>
    </row>
    <row r="2500" spans="1:24">
      <c r="A2500" s="12" t="s">
        <v>36</v>
      </c>
      <c r="B2500" s="12" t="s">
        <v>37</v>
      </c>
      <c r="C2500" s="13" t="s">
        <v>7831</v>
      </c>
      <c r="G2500" s="13" t="s">
        <v>42</v>
      </c>
      <c r="H2500" s="13" t="s">
        <v>7832</v>
      </c>
      <c r="N2500" s="13" t="s">
        <v>116</v>
      </c>
      <c r="P2500" s="13" t="s">
        <v>112</v>
      </c>
      <c r="R2500" s="9" t="s">
        <v>42</v>
      </c>
      <c r="S2500" s="13" t="s">
        <v>46</v>
      </c>
      <c r="T2500" s="13" t="s">
        <v>42</v>
      </c>
      <c r="X2500" s="13" t="s">
        <v>7833</v>
      </c>
    </row>
    <row r="2501" spans="1:24">
      <c r="A2501" s="12" t="s">
        <v>36</v>
      </c>
      <c r="B2501" s="12" t="s">
        <v>37</v>
      </c>
      <c r="C2501" s="13" t="s">
        <v>7834</v>
      </c>
      <c r="G2501" s="13" t="s">
        <v>42</v>
      </c>
      <c r="H2501" s="13" t="s">
        <v>7835</v>
      </c>
      <c r="N2501" s="13" t="s">
        <v>116</v>
      </c>
      <c r="P2501" s="13" t="s">
        <v>112</v>
      </c>
      <c r="R2501" s="9" t="s">
        <v>42</v>
      </c>
      <c r="S2501" s="13" t="s">
        <v>46</v>
      </c>
      <c r="T2501" s="13" t="s">
        <v>42</v>
      </c>
      <c r="X2501" s="13" t="s">
        <v>7836</v>
      </c>
    </row>
    <row r="2502" spans="1:24">
      <c r="A2502" s="12" t="s">
        <v>36</v>
      </c>
      <c r="B2502" s="12" t="s">
        <v>37</v>
      </c>
      <c r="C2502" s="13" t="s">
        <v>7837</v>
      </c>
      <c r="G2502" s="13" t="s">
        <v>42</v>
      </c>
      <c r="H2502" s="13" t="s">
        <v>7838</v>
      </c>
      <c r="N2502" s="13" t="s">
        <v>75</v>
      </c>
      <c r="P2502" s="13" t="s">
        <v>112</v>
      </c>
      <c r="R2502" s="9" t="s">
        <v>42</v>
      </c>
      <c r="S2502" s="13" t="s">
        <v>46</v>
      </c>
      <c r="T2502" s="13" t="s">
        <v>42</v>
      </c>
      <c r="X2502" s="13" t="s">
        <v>7839</v>
      </c>
    </row>
    <row r="2503" spans="1:24">
      <c r="A2503" s="12" t="s">
        <v>36</v>
      </c>
      <c r="B2503" s="12" t="s">
        <v>37</v>
      </c>
      <c r="C2503" s="13" t="s">
        <v>7840</v>
      </c>
      <c r="G2503" s="13" t="s">
        <v>42</v>
      </c>
      <c r="H2503" s="13" t="s">
        <v>7841</v>
      </c>
      <c r="N2503" s="13" t="s">
        <v>116</v>
      </c>
      <c r="P2503" s="13" t="s">
        <v>112</v>
      </c>
      <c r="R2503" s="9" t="s">
        <v>42</v>
      </c>
      <c r="S2503" s="13" t="s">
        <v>46</v>
      </c>
      <c r="T2503" s="13" t="s">
        <v>42</v>
      </c>
      <c r="X2503" s="13" t="s">
        <v>7842</v>
      </c>
    </row>
    <row r="2504" spans="1:24">
      <c r="A2504" s="12" t="s">
        <v>36</v>
      </c>
      <c r="B2504" s="12" t="s">
        <v>37</v>
      </c>
      <c r="C2504" s="13" t="s">
        <v>7843</v>
      </c>
      <c r="G2504" s="13" t="s">
        <v>42</v>
      </c>
      <c r="H2504" s="13" t="s">
        <v>7844</v>
      </c>
      <c r="N2504" s="13" t="s">
        <v>116</v>
      </c>
      <c r="P2504" s="13" t="s">
        <v>112</v>
      </c>
      <c r="R2504" s="9" t="s">
        <v>42</v>
      </c>
      <c r="S2504" s="13" t="s">
        <v>46</v>
      </c>
      <c r="T2504" s="13" t="s">
        <v>42</v>
      </c>
      <c r="X2504" s="13" t="s">
        <v>7845</v>
      </c>
    </row>
    <row r="2505" spans="1:24">
      <c r="A2505" s="12" t="s">
        <v>36</v>
      </c>
      <c r="B2505" s="12" t="s">
        <v>37</v>
      </c>
      <c r="C2505" s="13" t="s">
        <v>7846</v>
      </c>
      <c r="G2505" s="13" t="s">
        <v>42</v>
      </c>
      <c r="H2505" s="13" t="s">
        <v>7847</v>
      </c>
      <c r="N2505" s="13" t="s">
        <v>116</v>
      </c>
      <c r="P2505" s="13" t="s">
        <v>112</v>
      </c>
      <c r="R2505" s="9" t="s">
        <v>42</v>
      </c>
      <c r="S2505" s="13" t="s">
        <v>46</v>
      </c>
      <c r="T2505" s="13" t="s">
        <v>42</v>
      </c>
      <c r="X2505" s="13" t="s">
        <v>7848</v>
      </c>
    </row>
    <row r="2506" spans="1:24">
      <c r="A2506" s="12" t="s">
        <v>36</v>
      </c>
      <c r="B2506" s="12" t="s">
        <v>37</v>
      </c>
      <c r="C2506" s="13" t="s">
        <v>7849</v>
      </c>
      <c r="G2506" s="13" t="s">
        <v>42</v>
      </c>
      <c r="H2506" s="13" t="s">
        <v>7850</v>
      </c>
      <c r="N2506" s="13" t="s">
        <v>116</v>
      </c>
      <c r="P2506" s="13" t="s">
        <v>112</v>
      </c>
      <c r="R2506" s="9" t="s">
        <v>42</v>
      </c>
      <c r="S2506" s="13" t="s">
        <v>46</v>
      </c>
      <c r="T2506" s="13" t="s">
        <v>42</v>
      </c>
      <c r="X2506" s="13" t="s">
        <v>7851</v>
      </c>
    </row>
    <row r="2507" spans="1:24">
      <c r="A2507" s="12" t="s">
        <v>36</v>
      </c>
      <c r="B2507" s="12" t="s">
        <v>37</v>
      </c>
      <c r="C2507" s="13" t="s">
        <v>7852</v>
      </c>
      <c r="G2507" s="13" t="s">
        <v>42</v>
      </c>
      <c r="H2507" s="13" t="s">
        <v>7853</v>
      </c>
      <c r="N2507" s="13" t="s">
        <v>116</v>
      </c>
      <c r="P2507" s="13" t="s">
        <v>112</v>
      </c>
      <c r="R2507" s="9" t="s">
        <v>42</v>
      </c>
      <c r="S2507" s="13" t="s">
        <v>46</v>
      </c>
      <c r="T2507" s="13" t="s">
        <v>42</v>
      </c>
      <c r="X2507" s="13" t="s">
        <v>7854</v>
      </c>
    </row>
    <row r="2508" spans="1:24">
      <c r="A2508" s="12" t="s">
        <v>36</v>
      </c>
      <c r="B2508" s="12" t="s">
        <v>37</v>
      </c>
      <c r="C2508" s="13" t="s">
        <v>7855</v>
      </c>
      <c r="G2508" s="13" t="s">
        <v>42</v>
      </c>
      <c r="H2508" s="13" t="s">
        <v>7856</v>
      </c>
      <c r="N2508" s="13" t="s">
        <v>116</v>
      </c>
      <c r="P2508" s="13" t="s">
        <v>112</v>
      </c>
      <c r="R2508" s="9" t="s">
        <v>42</v>
      </c>
      <c r="S2508" s="13" t="s">
        <v>46</v>
      </c>
      <c r="T2508" s="13" t="s">
        <v>42</v>
      </c>
      <c r="X2508" s="13" t="s">
        <v>7857</v>
      </c>
    </row>
    <row r="2509" spans="1:24">
      <c r="A2509" s="12" t="s">
        <v>36</v>
      </c>
      <c r="B2509" s="12" t="s">
        <v>37</v>
      </c>
      <c r="C2509" s="13" t="s">
        <v>7858</v>
      </c>
      <c r="G2509" s="13" t="s">
        <v>42</v>
      </c>
      <c r="H2509" s="13" t="s">
        <v>7859</v>
      </c>
      <c r="N2509" s="13" t="s">
        <v>116</v>
      </c>
      <c r="P2509" s="13" t="s">
        <v>112</v>
      </c>
      <c r="R2509" s="9" t="s">
        <v>42</v>
      </c>
      <c r="S2509" s="13" t="s">
        <v>46</v>
      </c>
      <c r="T2509" s="13" t="s">
        <v>42</v>
      </c>
      <c r="X2509" s="13" t="s">
        <v>7860</v>
      </c>
    </row>
    <row r="2510" spans="1:24">
      <c r="A2510" s="12" t="s">
        <v>36</v>
      </c>
      <c r="B2510" s="12" t="s">
        <v>37</v>
      </c>
      <c r="C2510" s="13" t="s">
        <v>7861</v>
      </c>
      <c r="G2510" s="13" t="s">
        <v>42</v>
      </c>
      <c r="H2510" s="13" t="s">
        <v>7862</v>
      </c>
      <c r="N2510" s="13" t="s">
        <v>116</v>
      </c>
      <c r="P2510" s="13" t="s">
        <v>112</v>
      </c>
      <c r="R2510" s="9" t="s">
        <v>42</v>
      </c>
      <c r="S2510" s="13" t="s">
        <v>46</v>
      </c>
      <c r="T2510" s="13" t="s">
        <v>42</v>
      </c>
      <c r="X2510" s="13" t="s">
        <v>7863</v>
      </c>
    </row>
    <row r="2511" spans="1:24">
      <c r="A2511" s="12" t="s">
        <v>36</v>
      </c>
      <c r="B2511" s="12" t="s">
        <v>37</v>
      </c>
      <c r="C2511" s="13" t="s">
        <v>7864</v>
      </c>
      <c r="G2511" s="13" t="s">
        <v>42</v>
      </c>
      <c r="H2511" s="13" t="s">
        <v>7865</v>
      </c>
      <c r="N2511" s="13" t="s">
        <v>116</v>
      </c>
      <c r="P2511" s="13" t="s">
        <v>112</v>
      </c>
      <c r="R2511" s="9" t="s">
        <v>42</v>
      </c>
      <c r="S2511" s="13" t="s">
        <v>46</v>
      </c>
      <c r="T2511" s="13" t="s">
        <v>42</v>
      </c>
      <c r="X2511" s="13" t="s">
        <v>7866</v>
      </c>
    </row>
    <row r="2512" spans="1:24">
      <c r="A2512" s="12" t="s">
        <v>36</v>
      </c>
      <c r="B2512" s="12" t="s">
        <v>37</v>
      </c>
      <c r="C2512" s="13" t="s">
        <v>7867</v>
      </c>
      <c r="G2512" s="13" t="s">
        <v>42</v>
      </c>
      <c r="H2512" s="13" t="s">
        <v>7868</v>
      </c>
      <c r="N2512" s="13" t="s">
        <v>116</v>
      </c>
      <c r="P2512" s="13" t="s">
        <v>112</v>
      </c>
      <c r="R2512" s="9" t="s">
        <v>42</v>
      </c>
      <c r="S2512" s="13" t="s">
        <v>46</v>
      </c>
      <c r="T2512" s="13" t="s">
        <v>42</v>
      </c>
      <c r="X2512" s="13" t="s">
        <v>7869</v>
      </c>
    </row>
    <row r="2513" spans="1:24">
      <c r="A2513" s="12" t="s">
        <v>36</v>
      </c>
      <c r="B2513" s="12" t="s">
        <v>37</v>
      </c>
      <c r="C2513" s="13" t="s">
        <v>7870</v>
      </c>
      <c r="G2513" s="13" t="s">
        <v>42</v>
      </c>
      <c r="H2513" s="13" t="s">
        <v>7871</v>
      </c>
      <c r="N2513" s="13" t="s">
        <v>75</v>
      </c>
      <c r="P2513" s="13" t="s">
        <v>112</v>
      </c>
      <c r="R2513" s="9" t="s">
        <v>42</v>
      </c>
      <c r="S2513" s="13" t="s">
        <v>46</v>
      </c>
      <c r="T2513" s="13" t="s">
        <v>42</v>
      </c>
      <c r="X2513" s="13" t="s">
        <v>7872</v>
      </c>
    </row>
    <row r="2514" spans="1:24">
      <c r="A2514" s="12" t="s">
        <v>36</v>
      </c>
      <c r="B2514" s="12" t="s">
        <v>37</v>
      </c>
      <c r="C2514" s="13" t="s">
        <v>7873</v>
      </c>
      <c r="G2514" s="13" t="s">
        <v>42</v>
      </c>
      <c r="H2514" s="13" t="s">
        <v>7874</v>
      </c>
      <c r="N2514" s="13" t="s">
        <v>116</v>
      </c>
      <c r="P2514" s="13" t="s">
        <v>112</v>
      </c>
      <c r="R2514" s="9" t="s">
        <v>42</v>
      </c>
      <c r="S2514" s="13" t="s">
        <v>46</v>
      </c>
      <c r="T2514" s="13" t="s">
        <v>42</v>
      </c>
      <c r="X2514" s="13" t="s">
        <v>7875</v>
      </c>
    </row>
    <row r="2515" spans="1:24">
      <c r="A2515" s="12" t="s">
        <v>36</v>
      </c>
      <c r="B2515" s="12" t="s">
        <v>37</v>
      </c>
      <c r="C2515" s="13" t="s">
        <v>7876</v>
      </c>
      <c r="G2515" s="13" t="s">
        <v>42</v>
      </c>
      <c r="H2515" s="13" t="s">
        <v>7877</v>
      </c>
      <c r="N2515" s="13" t="s">
        <v>270</v>
      </c>
      <c r="P2515" s="13" t="s">
        <v>112</v>
      </c>
      <c r="R2515" s="9" t="s">
        <v>42</v>
      </c>
      <c r="S2515" s="13" t="s">
        <v>46</v>
      </c>
      <c r="T2515" s="13" t="s">
        <v>42</v>
      </c>
      <c r="X2515" s="13" t="s">
        <v>7878</v>
      </c>
    </row>
    <row r="2516" spans="1:24">
      <c r="A2516" s="12" t="s">
        <v>36</v>
      </c>
      <c r="B2516" s="12" t="s">
        <v>37</v>
      </c>
      <c r="C2516" s="13" t="s">
        <v>7879</v>
      </c>
      <c r="G2516" s="13" t="s">
        <v>42</v>
      </c>
      <c r="H2516" s="13" t="s">
        <v>7880</v>
      </c>
      <c r="N2516" s="13" t="s">
        <v>219</v>
      </c>
      <c r="P2516" s="13" t="s">
        <v>112</v>
      </c>
      <c r="R2516" s="9" t="s">
        <v>42</v>
      </c>
      <c r="S2516" s="13" t="s">
        <v>46</v>
      </c>
      <c r="T2516" s="13" t="s">
        <v>42</v>
      </c>
      <c r="X2516" s="13" t="s">
        <v>7881</v>
      </c>
    </row>
    <row r="2517" spans="1:24">
      <c r="A2517" s="12" t="s">
        <v>36</v>
      </c>
      <c r="B2517" s="12" t="s">
        <v>37</v>
      </c>
      <c r="C2517" s="13" t="s">
        <v>7882</v>
      </c>
      <c r="G2517" s="13" t="s">
        <v>42</v>
      </c>
      <c r="H2517" s="13" t="s">
        <v>7883</v>
      </c>
      <c r="N2517" s="13" t="s">
        <v>547</v>
      </c>
      <c r="P2517" s="13" t="s">
        <v>112</v>
      </c>
      <c r="R2517" s="9" t="s">
        <v>42</v>
      </c>
      <c r="S2517" s="13" t="s">
        <v>46</v>
      </c>
      <c r="T2517" s="13" t="s">
        <v>42</v>
      </c>
      <c r="X2517" s="13" t="s">
        <v>7884</v>
      </c>
    </row>
    <row r="2518" spans="1:24">
      <c r="A2518" s="12" t="s">
        <v>36</v>
      </c>
      <c r="B2518" s="12" t="s">
        <v>37</v>
      </c>
      <c r="C2518" s="13" t="s">
        <v>7885</v>
      </c>
      <c r="G2518" s="13" t="s">
        <v>42</v>
      </c>
      <c r="H2518" s="13" t="s">
        <v>7886</v>
      </c>
      <c r="N2518" s="13" t="s">
        <v>245</v>
      </c>
      <c r="P2518" s="13" t="s">
        <v>112</v>
      </c>
      <c r="R2518" s="9" t="s">
        <v>42</v>
      </c>
      <c r="S2518" s="13" t="s">
        <v>46</v>
      </c>
      <c r="T2518" s="13" t="s">
        <v>42</v>
      </c>
      <c r="X2518" s="13" t="s">
        <v>7887</v>
      </c>
    </row>
    <row r="2519" spans="1:24">
      <c r="A2519" s="12" t="s">
        <v>36</v>
      </c>
      <c r="B2519" s="12" t="s">
        <v>37</v>
      </c>
      <c r="C2519" s="13" t="s">
        <v>7888</v>
      </c>
      <c r="G2519" s="13" t="s">
        <v>42</v>
      </c>
      <c r="H2519" s="13" t="s">
        <v>7889</v>
      </c>
      <c r="N2519" s="13" t="s">
        <v>245</v>
      </c>
      <c r="P2519" s="13" t="s">
        <v>112</v>
      </c>
      <c r="R2519" s="9" t="s">
        <v>42</v>
      </c>
      <c r="S2519" s="13" t="s">
        <v>46</v>
      </c>
      <c r="T2519" s="13" t="s">
        <v>42</v>
      </c>
      <c r="X2519" s="13" t="s">
        <v>7890</v>
      </c>
    </row>
    <row r="2520" spans="1:24">
      <c r="A2520" s="12" t="s">
        <v>36</v>
      </c>
      <c r="B2520" s="12" t="s">
        <v>37</v>
      </c>
      <c r="C2520" s="13" t="s">
        <v>7891</v>
      </c>
      <c r="G2520" s="13" t="s">
        <v>42</v>
      </c>
      <c r="H2520" s="13" t="s">
        <v>7892</v>
      </c>
      <c r="N2520" s="13" t="s">
        <v>245</v>
      </c>
      <c r="P2520" s="13" t="s">
        <v>112</v>
      </c>
      <c r="R2520" s="9" t="s">
        <v>42</v>
      </c>
      <c r="S2520" s="13" t="s">
        <v>46</v>
      </c>
      <c r="T2520" s="13" t="s">
        <v>42</v>
      </c>
      <c r="X2520" s="13" t="s">
        <v>7893</v>
      </c>
    </row>
    <row r="2521" spans="1:24">
      <c r="A2521" s="12" t="s">
        <v>36</v>
      </c>
      <c r="B2521" s="12" t="s">
        <v>37</v>
      </c>
      <c r="C2521" s="13" t="s">
        <v>7894</v>
      </c>
      <c r="G2521" s="13" t="s">
        <v>42</v>
      </c>
      <c r="H2521" s="13" t="s">
        <v>7895</v>
      </c>
      <c r="N2521" s="13" t="s">
        <v>245</v>
      </c>
      <c r="P2521" s="13" t="s">
        <v>112</v>
      </c>
      <c r="R2521" s="9" t="s">
        <v>42</v>
      </c>
      <c r="S2521" s="13" t="s">
        <v>46</v>
      </c>
      <c r="T2521" s="13" t="s">
        <v>42</v>
      </c>
      <c r="X2521" s="13" t="s">
        <v>7896</v>
      </c>
    </row>
    <row r="2522" spans="1:24">
      <c r="A2522" s="12" t="s">
        <v>36</v>
      </c>
      <c r="B2522" s="12" t="s">
        <v>37</v>
      </c>
      <c r="C2522" s="13" t="s">
        <v>7897</v>
      </c>
      <c r="G2522" s="13" t="s">
        <v>42</v>
      </c>
      <c r="H2522" s="13" t="s">
        <v>7898</v>
      </c>
      <c r="N2522" s="13" t="s">
        <v>245</v>
      </c>
      <c r="P2522" s="13" t="s">
        <v>112</v>
      </c>
      <c r="R2522" s="9" t="s">
        <v>42</v>
      </c>
      <c r="S2522" s="13" t="s">
        <v>46</v>
      </c>
      <c r="T2522" s="13" t="s">
        <v>42</v>
      </c>
      <c r="X2522" s="13" t="s">
        <v>7899</v>
      </c>
    </row>
    <row r="2523" spans="1:24">
      <c r="A2523" s="12" t="s">
        <v>36</v>
      </c>
      <c r="B2523" s="12" t="s">
        <v>37</v>
      </c>
      <c r="C2523" s="13" t="s">
        <v>7900</v>
      </c>
      <c r="G2523" s="13" t="s">
        <v>42</v>
      </c>
      <c r="H2523" s="13" t="s">
        <v>7901</v>
      </c>
      <c r="N2523" s="13" t="s">
        <v>245</v>
      </c>
      <c r="P2523" s="13" t="s">
        <v>112</v>
      </c>
      <c r="R2523" s="9" t="s">
        <v>42</v>
      </c>
      <c r="S2523" s="13" t="s">
        <v>46</v>
      </c>
      <c r="T2523" s="13" t="s">
        <v>42</v>
      </c>
      <c r="X2523" s="13" t="s">
        <v>7902</v>
      </c>
    </row>
    <row r="2524" spans="1:24">
      <c r="A2524" s="12" t="s">
        <v>36</v>
      </c>
      <c r="B2524" s="12" t="s">
        <v>37</v>
      </c>
      <c r="C2524" s="13" t="s">
        <v>7903</v>
      </c>
      <c r="G2524" s="13" t="s">
        <v>42</v>
      </c>
      <c r="H2524" s="13" t="s">
        <v>7904</v>
      </c>
      <c r="N2524" s="13" t="s">
        <v>245</v>
      </c>
      <c r="P2524" s="13" t="s">
        <v>112</v>
      </c>
      <c r="R2524" s="9" t="s">
        <v>42</v>
      </c>
      <c r="S2524" s="13" t="s">
        <v>46</v>
      </c>
      <c r="T2524" s="13" t="s">
        <v>42</v>
      </c>
      <c r="X2524" s="13" t="s">
        <v>7905</v>
      </c>
    </row>
    <row r="2525" spans="1:24">
      <c r="A2525" s="12" t="s">
        <v>36</v>
      </c>
      <c r="B2525" s="12" t="s">
        <v>37</v>
      </c>
      <c r="C2525" s="13" t="s">
        <v>7906</v>
      </c>
      <c r="G2525" s="13" t="s">
        <v>42</v>
      </c>
      <c r="H2525" s="13" t="s">
        <v>7907</v>
      </c>
      <c r="N2525" s="13" t="s">
        <v>245</v>
      </c>
      <c r="P2525" s="13" t="s">
        <v>112</v>
      </c>
      <c r="R2525" s="9" t="s">
        <v>42</v>
      </c>
      <c r="S2525" s="13" t="s">
        <v>46</v>
      </c>
      <c r="T2525" s="13" t="s">
        <v>42</v>
      </c>
      <c r="X2525" s="13" t="s">
        <v>7908</v>
      </c>
    </row>
    <row r="2526" spans="1:24">
      <c r="A2526" s="12" t="s">
        <v>36</v>
      </c>
      <c r="B2526" s="12" t="s">
        <v>37</v>
      </c>
      <c r="C2526" s="13" t="s">
        <v>7909</v>
      </c>
      <c r="G2526" s="13" t="s">
        <v>42</v>
      </c>
      <c r="H2526" s="13" t="s">
        <v>7910</v>
      </c>
      <c r="N2526" s="13" t="s">
        <v>245</v>
      </c>
      <c r="P2526" s="13" t="s">
        <v>112</v>
      </c>
      <c r="R2526" s="9" t="s">
        <v>42</v>
      </c>
      <c r="S2526" s="13" t="s">
        <v>46</v>
      </c>
      <c r="T2526" s="13" t="s">
        <v>42</v>
      </c>
      <c r="X2526" s="13" t="s">
        <v>7911</v>
      </c>
    </row>
    <row r="2527" spans="1:24">
      <c r="A2527" s="12" t="s">
        <v>36</v>
      </c>
      <c r="B2527" s="12" t="s">
        <v>37</v>
      </c>
      <c r="C2527" s="13" t="s">
        <v>7912</v>
      </c>
      <c r="G2527" s="13" t="s">
        <v>42</v>
      </c>
      <c r="H2527" s="13" t="s">
        <v>7913</v>
      </c>
      <c r="N2527" s="13" t="s">
        <v>245</v>
      </c>
      <c r="P2527" s="13" t="s">
        <v>112</v>
      </c>
      <c r="R2527" s="9" t="s">
        <v>42</v>
      </c>
      <c r="S2527" s="13" t="s">
        <v>46</v>
      </c>
      <c r="T2527" s="13" t="s">
        <v>42</v>
      </c>
      <c r="X2527" s="13" t="s">
        <v>7914</v>
      </c>
    </row>
    <row r="2528" spans="1:24">
      <c r="A2528" s="12" t="s">
        <v>36</v>
      </c>
      <c r="B2528" s="12" t="s">
        <v>37</v>
      </c>
      <c r="C2528" s="13" t="s">
        <v>7915</v>
      </c>
      <c r="G2528" s="13" t="s">
        <v>42</v>
      </c>
      <c r="H2528" s="13" t="s">
        <v>7916</v>
      </c>
      <c r="N2528" s="13" t="s">
        <v>245</v>
      </c>
      <c r="P2528" s="13" t="s">
        <v>112</v>
      </c>
      <c r="R2528" s="9" t="s">
        <v>42</v>
      </c>
      <c r="S2528" s="13" t="s">
        <v>46</v>
      </c>
      <c r="T2528" s="13" t="s">
        <v>42</v>
      </c>
      <c r="X2528" s="13" t="s">
        <v>7917</v>
      </c>
    </row>
    <row r="2529" spans="1:24">
      <c r="A2529" s="12" t="s">
        <v>36</v>
      </c>
      <c r="B2529" s="12" t="s">
        <v>37</v>
      </c>
      <c r="C2529" s="13" t="s">
        <v>7918</v>
      </c>
      <c r="G2529" s="13" t="s">
        <v>42</v>
      </c>
      <c r="H2529" s="13" t="s">
        <v>7919</v>
      </c>
      <c r="N2529" s="13" t="s">
        <v>245</v>
      </c>
      <c r="P2529" s="13" t="s">
        <v>112</v>
      </c>
      <c r="R2529" s="9" t="s">
        <v>42</v>
      </c>
      <c r="S2529" s="13" t="s">
        <v>46</v>
      </c>
      <c r="T2529" s="13" t="s">
        <v>42</v>
      </c>
      <c r="X2529" s="13" t="s">
        <v>7920</v>
      </c>
    </row>
    <row r="2530" spans="1:24">
      <c r="A2530" s="12" t="s">
        <v>36</v>
      </c>
      <c r="B2530" s="12" t="s">
        <v>37</v>
      </c>
      <c r="C2530" s="13" t="s">
        <v>7921</v>
      </c>
      <c r="G2530" s="13" t="s">
        <v>42</v>
      </c>
      <c r="H2530" s="13" t="s">
        <v>7922</v>
      </c>
      <c r="N2530" s="13" t="s">
        <v>245</v>
      </c>
      <c r="P2530" s="13" t="s">
        <v>112</v>
      </c>
      <c r="R2530" s="9" t="s">
        <v>42</v>
      </c>
      <c r="S2530" s="13" t="s">
        <v>46</v>
      </c>
      <c r="T2530" s="13" t="s">
        <v>42</v>
      </c>
      <c r="X2530" s="13" t="s">
        <v>7923</v>
      </c>
    </row>
    <row r="2531" spans="1:24">
      <c r="A2531" s="12" t="s">
        <v>36</v>
      </c>
      <c r="B2531" s="12" t="s">
        <v>37</v>
      </c>
      <c r="C2531" s="13" t="s">
        <v>7924</v>
      </c>
      <c r="G2531" s="13" t="s">
        <v>42</v>
      </c>
      <c r="H2531" s="13" t="s">
        <v>7925</v>
      </c>
      <c r="N2531" s="13" t="s">
        <v>245</v>
      </c>
      <c r="P2531" s="13" t="s">
        <v>112</v>
      </c>
      <c r="R2531" s="9" t="s">
        <v>42</v>
      </c>
      <c r="S2531" s="13" t="s">
        <v>46</v>
      </c>
      <c r="T2531" s="13" t="s">
        <v>42</v>
      </c>
      <c r="X2531" s="13" t="s">
        <v>7926</v>
      </c>
    </row>
    <row r="2532" spans="1:24">
      <c r="A2532" s="12" t="s">
        <v>36</v>
      </c>
      <c r="B2532" s="12" t="s">
        <v>37</v>
      </c>
      <c r="C2532" s="13" t="s">
        <v>7927</v>
      </c>
      <c r="G2532" s="13" t="s">
        <v>42</v>
      </c>
      <c r="H2532" s="13" t="s">
        <v>7928</v>
      </c>
      <c r="N2532" s="13" t="s">
        <v>245</v>
      </c>
      <c r="P2532" s="13" t="s">
        <v>112</v>
      </c>
      <c r="R2532" s="9" t="s">
        <v>42</v>
      </c>
      <c r="S2532" s="13" t="s">
        <v>46</v>
      </c>
      <c r="T2532" s="13" t="s">
        <v>42</v>
      </c>
      <c r="X2532" s="13" t="s">
        <v>7929</v>
      </c>
    </row>
    <row r="2533" spans="1:24">
      <c r="A2533" s="12" t="s">
        <v>36</v>
      </c>
      <c r="B2533" s="12" t="s">
        <v>37</v>
      </c>
      <c r="C2533" s="13" t="s">
        <v>7930</v>
      </c>
      <c r="G2533" s="13" t="s">
        <v>42</v>
      </c>
      <c r="H2533" s="13" t="s">
        <v>7931</v>
      </c>
      <c r="N2533" s="13" t="s">
        <v>245</v>
      </c>
      <c r="P2533" s="13" t="s">
        <v>112</v>
      </c>
      <c r="R2533" s="9" t="s">
        <v>42</v>
      </c>
      <c r="S2533" s="13" t="s">
        <v>46</v>
      </c>
      <c r="T2533" s="13" t="s">
        <v>42</v>
      </c>
      <c r="X2533" s="13" t="s">
        <v>7932</v>
      </c>
    </row>
    <row r="2534" spans="1:24">
      <c r="A2534" s="12" t="s">
        <v>36</v>
      </c>
      <c r="B2534" s="12" t="s">
        <v>37</v>
      </c>
      <c r="C2534" s="13" t="s">
        <v>7933</v>
      </c>
      <c r="G2534" s="13" t="s">
        <v>42</v>
      </c>
      <c r="H2534" s="13" t="s">
        <v>7934</v>
      </c>
      <c r="N2534" s="13" t="s">
        <v>245</v>
      </c>
      <c r="P2534" s="13" t="s">
        <v>112</v>
      </c>
      <c r="R2534" s="9" t="s">
        <v>42</v>
      </c>
      <c r="S2534" s="13" t="s">
        <v>46</v>
      </c>
      <c r="T2534" s="13" t="s">
        <v>42</v>
      </c>
      <c r="X2534" s="13" t="s">
        <v>7935</v>
      </c>
    </row>
    <row r="2535" spans="1:24">
      <c r="A2535" s="12" t="s">
        <v>36</v>
      </c>
      <c r="B2535" s="12" t="s">
        <v>37</v>
      </c>
      <c r="C2535" s="13" t="s">
        <v>7936</v>
      </c>
      <c r="G2535" s="13" t="s">
        <v>42</v>
      </c>
      <c r="H2535" s="13" t="s">
        <v>7937</v>
      </c>
      <c r="N2535" s="13" t="s">
        <v>245</v>
      </c>
      <c r="P2535" s="13" t="s">
        <v>112</v>
      </c>
      <c r="R2535" s="9" t="s">
        <v>42</v>
      </c>
      <c r="S2535" s="13" t="s">
        <v>46</v>
      </c>
      <c r="T2535" s="13" t="s">
        <v>42</v>
      </c>
      <c r="X2535" s="13" t="s">
        <v>7938</v>
      </c>
    </row>
    <row r="2536" spans="1:24">
      <c r="A2536" s="12" t="s">
        <v>36</v>
      </c>
      <c r="B2536" s="12" t="s">
        <v>37</v>
      </c>
      <c r="C2536" s="13" t="s">
        <v>7939</v>
      </c>
      <c r="G2536" s="13" t="s">
        <v>42</v>
      </c>
      <c r="H2536" s="13" t="s">
        <v>7940</v>
      </c>
      <c r="N2536" s="13" t="s">
        <v>245</v>
      </c>
      <c r="P2536" s="13" t="s">
        <v>112</v>
      </c>
      <c r="R2536" s="9" t="s">
        <v>42</v>
      </c>
      <c r="S2536" s="13" t="s">
        <v>46</v>
      </c>
      <c r="T2536" s="13" t="s">
        <v>42</v>
      </c>
      <c r="X2536" s="13" t="s">
        <v>7941</v>
      </c>
    </row>
    <row r="2537" spans="1:24">
      <c r="A2537" s="12" t="s">
        <v>36</v>
      </c>
      <c r="B2537" s="12" t="s">
        <v>37</v>
      </c>
      <c r="C2537" s="13" t="s">
        <v>7942</v>
      </c>
      <c r="G2537" s="13" t="s">
        <v>42</v>
      </c>
      <c r="H2537" s="13" t="s">
        <v>7943</v>
      </c>
      <c r="N2537" s="13" t="s">
        <v>245</v>
      </c>
      <c r="P2537" s="13" t="s">
        <v>112</v>
      </c>
      <c r="R2537" s="9" t="s">
        <v>42</v>
      </c>
      <c r="S2537" s="13" t="s">
        <v>46</v>
      </c>
      <c r="T2537" s="13" t="s">
        <v>42</v>
      </c>
      <c r="X2537" s="13" t="s">
        <v>7944</v>
      </c>
    </row>
    <row r="2538" spans="1:24">
      <c r="A2538" s="12" t="s">
        <v>36</v>
      </c>
      <c r="B2538" s="12" t="s">
        <v>37</v>
      </c>
      <c r="C2538" s="13" t="s">
        <v>7945</v>
      </c>
      <c r="G2538" s="13" t="s">
        <v>42</v>
      </c>
      <c r="H2538" s="13" t="s">
        <v>7946</v>
      </c>
      <c r="N2538" s="13" t="s">
        <v>245</v>
      </c>
      <c r="P2538" s="13" t="s">
        <v>112</v>
      </c>
      <c r="R2538" s="9" t="s">
        <v>42</v>
      </c>
      <c r="S2538" s="13" t="s">
        <v>46</v>
      </c>
      <c r="T2538" s="13" t="s">
        <v>42</v>
      </c>
      <c r="X2538" s="13" t="s">
        <v>7947</v>
      </c>
    </row>
    <row r="2539" spans="1:24">
      <c r="A2539" s="12" t="s">
        <v>36</v>
      </c>
      <c r="B2539" s="12" t="s">
        <v>37</v>
      </c>
      <c r="C2539" s="13" t="s">
        <v>7948</v>
      </c>
      <c r="G2539" s="13" t="s">
        <v>42</v>
      </c>
      <c r="H2539" s="13" t="s">
        <v>7949</v>
      </c>
      <c r="N2539" s="13" t="s">
        <v>245</v>
      </c>
      <c r="P2539" s="13" t="s">
        <v>112</v>
      </c>
      <c r="R2539" s="9" t="s">
        <v>42</v>
      </c>
      <c r="S2539" s="13" t="s">
        <v>46</v>
      </c>
      <c r="T2539" s="13" t="s">
        <v>42</v>
      </c>
      <c r="X2539" s="13" t="s">
        <v>7950</v>
      </c>
    </row>
    <row r="2540" spans="1:24">
      <c r="A2540" s="12" t="s">
        <v>36</v>
      </c>
      <c r="B2540" s="12" t="s">
        <v>37</v>
      </c>
      <c r="C2540" s="13" t="s">
        <v>7951</v>
      </c>
      <c r="G2540" s="13" t="s">
        <v>42</v>
      </c>
      <c r="H2540" s="13" t="s">
        <v>7952</v>
      </c>
      <c r="N2540" s="13" t="s">
        <v>245</v>
      </c>
      <c r="P2540" s="13" t="s">
        <v>112</v>
      </c>
      <c r="R2540" s="9" t="s">
        <v>42</v>
      </c>
      <c r="S2540" s="13" t="s">
        <v>46</v>
      </c>
      <c r="T2540" s="13" t="s">
        <v>42</v>
      </c>
      <c r="X2540" s="13" t="s">
        <v>7953</v>
      </c>
    </row>
    <row r="2541" spans="1:24">
      <c r="A2541" s="12" t="s">
        <v>36</v>
      </c>
      <c r="B2541" s="12" t="s">
        <v>37</v>
      </c>
      <c r="C2541" s="13" t="s">
        <v>7954</v>
      </c>
      <c r="G2541" s="13" t="s">
        <v>42</v>
      </c>
      <c r="H2541" s="13" t="s">
        <v>7955</v>
      </c>
      <c r="N2541" s="13" t="s">
        <v>245</v>
      </c>
      <c r="P2541" s="13" t="s">
        <v>112</v>
      </c>
      <c r="R2541" s="9" t="s">
        <v>42</v>
      </c>
      <c r="S2541" s="13" t="s">
        <v>46</v>
      </c>
      <c r="T2541" s="13" t="s">
        <v>42</v>
      </c>
      <c r="X2541" s="13" t="s">
        <v>7956</v>
      </c>
    </row>
    <row r="2542" spans="1:24">
      <c r="A2542" s="12" t="s">
        <v>36</v>
      </c>
      <c r="B2542" s="12" t="s">
        <v>37</v>
      </c>
      <c r="C2542" s="13" t="s">
        <v>7957</v>
      </c>
      <c r="G2542" s="13" t="s">
        <v>42</v>
      </c>
      <c r="H2542" s="13" t="s">
        <v>7958</v>
      </c>
      <c r="N2542" s="13" t="s">
        <v>245</v>
      </c>
      <c r="P2542" s="13" t="s">
        <v>112</v>
      </c>
      <c r="R2542" s="9" t="s">
        <v>42</v>
      </c>
      <c r="S2542" s="13" t="s">
        <v>46</v>
      </c>
      <c r="T2542" s="13" t="s">
        <v>42</v>
      </c>
      <c r="X2542" s="13" t="s">
        <v>7959</v>
      </c>
    </row>
    <row r="2543" spans="1:24">
      <c r="A2543" s="12" t="s">
        <v>36</v>
      </c>
      <c r="B2543" s="12" t="s">
        <v>37</v>
      </c>
      <c r="C2543" s="13" t="s">
        <v>7960</v>
      </c>
      <c r="G2543" s="13" t="s">
        <v>42</v>
      </c>
      <c r="H2543" s="13" t="s">
        <v>7961</v>
      </c>
      <c r="N2543" s="13" t="s">
        <v>245</v>
      </c>
      <c r="P2543" s="13" t="s">
        <v>112</v>
      </c>
      <c r="R2543" s="9" t="s">
        <v>42</v>
      </c>
      <c r="S2543" s="13" t="s">
        <v>46</v>
      </c>
      <c r="T2543" s="13" t="s">
        <v>42</v>
      </c>
      <c r="X2543" s="13" t="s">
        <v>7962</v>
      </c>
    </row>
    <row r="2544" spans="1:24">
      <c r="A2544" s="12" t="s">
        <v>36</v>
      </c>
      <c r="B2544" s="12" t="s">
        <v>37</v>
      </c>
      <c r="C2544" s="13" t="s">
        <v>7963</v>
      </c>
      <c r="G2544" s="13" t="s">
        <v>42</v>
      </c>
      <c r="H2544" s="13" t="s">
        <v>7964</v>
      </c>
      <c r="N2544" s="13" t="s">
        <v>245</v>
      </c>
      <c r="P2544" s="13" t="s">
        <v>112</v>
      </c>
      <c r="R2544" s="9" t="s">
        <v>42</v>
      </c>
      <c r="S2544" s="13" t="s">
        <v>46</v>
      </c>
      <c r="T2544" s="13" t="s">
        <v>42</v>
      </c>
      <c r="X2544" s="13" t="s">
        <v>7965</v>
      </c>
    </row>
    <row r="2545" spans="1:24">
      <c r="A2545" s="12" t="s">
        <v>36</v>
      </c>
      <c r="B2545" s="12" t="s">
        <v>37</v>
      </c>
      <c r="C2545" s="13" t="s">
        <v>7966</v>
      </c>
      <c r="G2545" s="13" t="s">
        <v>42</v>
      </c>
      <c r="H2545" s="13" t="s">
        <v>7967</v>
      </c>
      <c r="N2545" s="13" t="s">
        <v>245</v>
      </c>
      <c r="P2545" s="13" t="s">
        <v>112</v>
      </c>
      <c r="R2545" s="9" t="s">
        <v>42</v>
      </c>
      <c r="S2545" s="13" t="s">
        <v>46</v>
      </c>
      <c r="T2545" s="13" t="s">
        <v>42</v>
      </c>
      <c r="X2545" s="13" t="s">
        <v>7968</v>
      </c>
    </row>
    <row r="2546" spans="1:24">
      <c r="A2546" s="12" t="s">
        <v>36</v>
      </c>
      <c r="B2546" s="12" t="s">
        <v>37</v>
      </c>
      <c r="C2546" s="13" t="s">
        <v>7969</v>
      </c>
      <c r="G2546" s="13" t="s">
        <v>42</v>
      </c>
      <c r="H2546" s="13" t="s">
        <v>7970</v>
      </c>
      <c r="N2546" s="13" t="s">
        <v>245</v>
      </c>
      <c r="P2546" s="13" t="s">
        <v>112</v>
      </c>
      <c r="R2546" s="9" t="s">
        <v>42</v>
      </c>
      <c r="S2546" s="13" t="s">
        <v>46</v>
      </c>
      <c r="T2546" s="13" t="s">
        <v>42</v>
      </c>
      <c r="X2546" s="13" t="s">
        <v>7971</v>
      </c>
    </row>
    <row r="2547" spans="1:24">
      <c r="A2547" s="12" t="s">
        <v>36</v>
      </c>
      <c r="B2547" s="12" t="s">
        <v>37</v>
      </c>
      <c r="C2547" s="13" t="s">
        <v>7972</v>
      </c>
      <c r="G2547" s="13" t="s">
        <v>42</v>
      </c>
      <c r="H2547" s="13" t="s">
        <v>7973</v>
      </c>
      <c r="N2547" s="13" t="s">
        <v>245</v>
      </c>
      <c r="P2547" s="13" t="s">
        <v>112</v>
      </c>
      <c r="R2547" s="9" t="s">
        <v>42</v>
      </c>
      <c r="S2547" s="13" t="s">
        <v>46</v>
      </c>
      <c r="T2547" s="13" t="s">
        <v>42</v>
      </c>
      <c r="X2547" s="13" t="s">
        <v>7974</v>
      </c>
    </row>
    <row r="2548" spans="1:24">
      <c r="A2548" s="12" t="s">
        <v>36</v>
      </c>
      <c r="B2548" s="12" t="s">
        <v>37</v>
      </c>
      <c r="C2548" s="13" t="s">
        <v>7975</v>
      </c>
      <c r="G2548" s="13" t="s">
        <v>47</v>
      </c>
      <c r="H2548" s="13" t="s">
        <v>7976</v>
      </c>
      <c r="N2548" s="13" t="s">
        <v>1661</v>
      </c>
      <c r="P2548" s="13" t="s">
        <v>2424</v>
      </c>
      <c r="R2548" s="9" t="s">
        <v>42</v>
      </c>
      <c r="S2548" s="13" t="s">
        <v>46</v>
      </c>
      <c r="T2548" s="13" t="s">
        <v>42</v>
      </c>
      <c r="X2548" s="13" t="s">
        <v>7977</v>
      </c>
    </row>
    <row r="2549" spans="1:24">
      <c r="A2549" s="12" t="s">
        <v>36</v>
      </c>
      <c r="B2549" s="12" t="s">
        <v>37</v>
      </c>
      <c r="C2549" s="13" t="s">
        <v>7978</v>
      </c>
      <c r="G2549" s="13" t="s">
        <v>47</v>
      </c>
      <c r="H2549" s="13" t="s">
        <v>7979</v>
      </c>
      <c r="N2549" s="13" t="s">
        <v>75</v>
      </c>
      <c r="P2549" s="13" t="s">
        <v>2424</v>
      </c>
      <c r="R2549" s="9" t="s">
        <v>42</v>
      </c>
      <c r="S2549" s="13" t="s">
        <v>46</v>
      </c>
      <c r="T2549" s="13" t="s">
        <v>42</v>
      </c>
      <c r="X2549" s="13" t="s">
        <v>7980</v>
      </c>
    </row>
    <row r="2550" spans="1:24">
      <c r="A2550" s="12" t="s">
        <v>36</v>
      </c>
      <c r="B2550" s="12" t="s">
        <v>37</v>
      </c>
      <c r="C2550" s="13" t="s">
        <v>7981</v>
      </c>
      <c r="G2550" s="13" t="s">
        <v>47</v>
      </c>
      <c r="H2550" s="13" t="s">
        <v>7982</v>
      </c>
      <c r="N2550" s="13" t="s">
        <v>75</v>
      </c>
      <c r="P2550" s="13" t="s">
        <v>2424</v>
      </c>
      <c r="R2550" s="9" t="s">
        <v>42</v>
      </c>
      <c r="S2550" s="13" t="s">
        <v>46</v>
      </c>
      <c r="T2550" s="13" t="s">
        <v>42</v>
      </c>
      <c r="X2550" s="13" t="s">
        <v>7983</v>
      </c>
    </row>
    <row r="2551" spans="1:24">
      <c r="A2551" s="12" t="s">
        <v>36</v>
      </c>
      <c r="B2551" s="12" t="s">
        <v>37</v>
      </c>
      <c r="C2551" s="13" t="s">
        <v>7984</v>
      </c>
      <c r="G2551" s="13" t="s">
        <v>47</v>
      </c>
      <c r="H2551" s="13" t="s">
        <v>7985</v>
      </c>
      <c r="N2551" s="13" t="s">
        <v>75</v>
      </c>
      <c r="P2551" s="13" t="s">
        <v>2424</v>
      </c>
      <c r="R2551" s="9" t="s">
        <v>42</v>
      </c>
      <c r="S2551" s="13" t="s">
        <v>46</v>
      </c>
      <c r="T2551" s="13" t="s">
        <v>42</v>
      </c>
      <c r="X2551" s="13" t="s">
        <v>7986</v>
      </c>
    </row>
    <row r="2552" spans="1:24">
      <c r="A2552" s="12" t="s">
        <v>36</v>
      </c>
      <c r="B2552" s="12" t="s">
        <v>37</v>
      </c>
      <c r="C2552" s="13" t="s">
        <v>7987</v>
      </c>
      <c r="G2552" s="13" t="s">
        <v>47</v>
      </c>
      <c r="H2552" s="13" t="s">
        <v>7988</v>
      </c>
      <c r="N2552" s="13" t="s">
        <v>75</v>
      </c>
      <c r="P2552" s="13" t="s">
        <v>2424</v>
      </c>
      <c r="R2552" s="9" t="s">
        <v>42</v>
      </c>
      <c r="S2552" s="13" t="s">
        <v>46</v>
      </c>
      <c r="T2552" s="13" t="s">
        <v>42</v>
      </c>
      <c r="X2552" s="13" t="s">
        <v>7989</v>
      </c>
    </row>
    <row r="2553" spans="1:24">
      <c r="A2553" s="12" t="s">
        <v>36</v>
      </c>
      <c r="B2553" s="12" t="s">
        <v>37</v>
      </c>
      <c r="C2553" s="13" t="s">
        <v>7990</v>
      </c>
      <c r="G2553" s="13" t="s">
        <v>47</v>
      </c>
      <c r="H2553" s="13" t="s">
        <v>7991</v>
      </c>
      <c r="N2553" s="13" t="s">
        <v>75</v>
      </c>
      <c r="P2553" s="13" t="s">
        <v>2424</v>
      </c>
      <c r="R2553" s="9" t="s">
        <v>42</v>
      </c>
      <c r="S2553" s="13" t="s">
        <v>46</v>
      </c>
      <c r="T2553" s="13" t="s">
        <v>42</v>
      </c>
      <c r="X2553" s="13" t="s">
        <v>7992</v>
      </c>
    </row>
    <row r="2554" spans="1:24">
      <c r="A2554" s="12" t="s">
        <v>36</v>
      </c>
      <c r="B2554" s="12" t="s">
        <v>37</v>
      </c>
      <c r="C2554" s="13" t="s">
        <v>7993</v>
      </c>
      <c r="G2554" s="13" t="s">
        <v>47</v>
      </c>
      <c r="H2554" s="13" t="s">
        <v>7994</v>
      </c>
      <c r="N2554" s="13" t="s">
        <v>75</v>
      </c>
      <c r="P2554" s="13" t="s">
        <v>2424</v>
      </c>
      <c r="R2554" s="9" t="s">
        <v>42</v>
      </c>
      <c r="S2554" s="13" t="s">
        <v>46</v>
      </c>
      <c r="T2554" s="13" t="s">
        <v>42</v>
      </c>
      <c r="X2554" s="13" t="s">
        <v>7995</v>
      </c>
    </row>
    <row r="2555" spans="1:24">
      <c r="A2555" s="12" t="s">
        <v>36</v>
      </c>
      <c r="B2555" s="12" t="s">
        <v>37</v>
      </c>
      <c r="C2555" s="13" t="s">
        <v>7996</v>
      </c>
      <c r="G2555" s="13" t="s">
        <v>47</v>
      </c>
      <c r="H2555" s="13" t="s">
        <v>7997</v>
      </c>
      <c r="N2555" s="13" t="s">
        <v>75</v>
      </c>
      <c r="P2555" s="13" t="s">
        <v>2424</v>
      </c>
      <c r="R2555" s="9" t="s">
        <v>42</v>
      </c>
      <c r="S2555" s="13" t="s">
        <v>46</v>
      </c>
      <c r="T2555" s="13" t="s">
        <v>42</v>
      </c>
      <c r="X2555" s="13" t="s">
        <v>7998</v>
      </c>
    </row>
    <row r="2556" spans="1:24">
      <c r="A2556" s="12" t="s">
        <v>36</v>
      </c>
      <c r="B2556" s="12" t="s">
        <v>37</v>
      </c>
      <c r="C2556" s="13" t="s">
        <v>7999</v>
      </c>
      <c r="G2556" s="13" t="s">
        <v>47</v>
      </c>
      <c r="H2556" s="13" t="s">
        <v>8000</v>
      </c>
      <c r="N2556" s="13" t="s">
        <v>270</v>
      </c>
      <c r="P2556" s="13" t="s">
        <v>2424</v>
      </c>
      <c r="R2556" s="9" t="s">
        <v>42</v>
      </c>
      <c r="S2556" s="13" t="s">
        <v>46</v>
      </c>
      <c r="T2556" s="13" t="s">
        <v>42</v>
      </c>
      <c r="X2556" s="13" t="s">
        <v>8001</v>
      </c>
    </row>
    <row r="2557" spans="1:24">
      <c r="A2557" s="12" t="s">
        <v>36</v>
      </c>
      <c r="B2557" s="12" t="s">
        <v>37</v>
      </c>
      <c r="C2557" s="13" t="s">
        <v>8002</v>
      </c>
      <c r="G2557" s="13" t="s">
        <v>47</v>
      </c>
      <c r="H2557" s="13" t="s">
        <v>8003</v>
      </c>
      <c r="N2557" s="13" t="s">
        <v>75</v>
      </c>
      <c r="P2557" s="13" t="s">
        <v>2424</v>
      </c>
      <c r="R2557" s="9" t="s">
        <v>42</v>
      </c>
      <c r="S2557" s="13" t="s">
        <v>46</v>
      </c>
      <c r="T2557" s="13" t="s">
        <v>42</v>
      </c>
      <c r="X2557" s="13" t="s">
        <v>8004</v>
      </c>
    </row>
    <row r="2558" spans="1:24">
      <c r="A2558" s="12" t="s">
        <v>36</v>
      </c>
      <c r="B2558" s="12" t="s">
        <v>37</v>
      </c>
      <c r="C2558" s="13" t="s">
        <v>8005</v>
      </c>
      <c r="G2558" s="13" t="s">
        <v>42</v>
      </c>
      <c r="H2558" s="13" t="s">
        <v>8006</v>
      </c>
      <c r="N2558" s="13" t="s">
        <v>116</v>
      </c>
      <c r="P2558" s="13" t="s">
        <v>112</v>
      </c>
      <c r="R2558" s="9" t="s">
        <v>42</v>
      </c>
      <c r="S2558" s="13" t="s">
        <v>46</v>
      </c>
      <c r="T2558" s="13" t="s">
        <v>42</v>
      </c>
      <c r="X2558" s="13" t="s">
        <v>8007</v>
      </c>
    </row>
    <row r="2559" spans="1:24">
      <c r="A2559" s="12" t="s">
        <v>36</v>
      </c>
      <c r="B2559" s="12" t="s">
        <v>37</v>
      </c>
      <c r="C2559" s="13" t="s">
        <v>8008</v>
      </c>
      <c r="G2559" s="13" t="s">
        <v>42</v>
      </c>
      <c r="H2559" s="13" t="s">
        <v>8009</v>
      </c>
      <c r="N2559" s="13" t="s">
        <v>116</v>
      </c>
      <c r="P2559" s="13" t="s">
        <v>112</v>
      </c>
      <c r="R2559" s="9" t="s">
        <v>42</v>
      </c>
      <c r="S2559" s="13" t="s">
        <v>46</v>
      </c>
      <c r="T2559" s="13" t="s">
        <v>42</v>
      </c>
      <c r="X2559" s="13" t="s">
        <v>8010</v>
      </c>
    </row>
    <row r="2560" spans="1:24">
      <c r="A2560" s="12" t="s">
        <v>36</v>
      </c>
      <c r="B2560" s="12" t="s">
        <v>37</v>
      </c>
      <c r="C2560" s="13" t="s">
        <v>8011</v>
      </c>
      <c r="G2560" s="13" t="s">
        <v>42</v>
      </c>
      <c r="H2560" s="13" t="s">
        <v>8012</v>
      </c>
      <c r="N2560" s="13" t="s">
        <v>116</v>
      </c>
      <c r="P2560" s="13" t="s">
        <v>112</v>
      </c>
      <c r="R2560" s="9" t="s">
        <v>42</v>
      </c>
      <c r="S2560" s="13" t="s">
        <v>46</v>
      </c>
      <c r="T2560" s="13" t="s">
        <v>42</v>
      </c>
      <c r="X2560" s="13" t="s">
        <v>8013</v>
      </c>
    </row>
    <row r="2561" spans="1:24">
      <c r="A2561" s="12" t="s">
        <v>36</v>
      </c>
      <c r="B2561" s="12" t="s">
        <v>37</v>
      </c>
      <c r="C2561" s="13" t="s">
        <v>8014</v>
      </c>
      <c r="G2561" s="13" t="s">
        <v>42</v>
      </c>
      <c r="H2561" s="13" t="s">
        <v>8015</v>
      </c>
      <c r="N2561" s="13" t="s">
        <v>116</v>
      </c>
      <c r="P2561" s="13" t="s">
        <v>112</v>
      </c>
      <c r="R2561" s="9" t="s">
        <v>42</v>
      </c>
      <c r="S2561" s="13" t="s">
        <v>46</v>
      </c>
      <c r="T2561" s="13" t="s">
        <v>42</v>
      </c>
      <c r="X2561" s="13" t="s">
        <v>8016</v>
      </c>
    </row>
    <row r="2562" spans="1:24">
      <c r="A2562" s="12" t="s">
        <v>36</v>
      </c>
      <c r="B2562" s="12" t="s">
        <v>37</v>
      </c>
      <c r="C2562" s="13" t="s">
        <v>8017</v>
      </c>
      <c r="G2562" s="13" t="s">
        <v>42</v>
      </c>
      <c r="H2562" s="13" t="s">
        <v>8018</v>
      </c>
      <c r="N2562" s="13" t="s">
        <v>402</v>
      </c>
      <c r="P2562" s="13" t="s">
        <v>112</v>
      </c>
      <c r="R2562" s="9" t="s">
        <v>42</v>
      </c>
      <c r="S2562" s="13" t="s">
        <v>46</v>
      </c>
      <c r="T2562" s="13" t="s">
        <v>42</v>
      </c>
      <c r="X2562" s="13" t="s">
        <v>8019</v>
      </c>
    </row>
    <row r="2563" spans="1:24">
      <c r="A2563" s="12" t="s">
        <v>36</v>
      </c>
      <c r="B2563" s="12" t="s">
        <v>37</v>
      </c>
      <c r="C2563" s="13" t="s">
        <v>8020</v>
      </c>
      <c r="G2563" s="13" t="s">
        <v>42</v>
      </c>
      <c r="H2563" s="13" t="s">
        <v>8021</v>
      </c>
      <c r="N2563" s="13" t="s">
        <v>75</v>
      </c>
      <c r="P2563" s="13" t="s">
        <v>112</v>
      </c>
      <c r="R2563" s="9" t="s">
        <v>42</v>
      </c>
      <c r="S2563" s="13" t="s">
        <v>46</v>
      </c>
      <c r="T2563" s="13" t="s">
        <v>42</v>
      </c>
      <c r="X2563" s="13" t="s">
        <v>8022</v>
      </c>
    </row>
    <row r="2564" spans="1:24">
      <c r="A2564" s="12" t="s">
        <v>36</v>
      </c>
      <c r="B2564" s="12" t="s">
        <v>37</v>
      </c>
      <c r="C2564" s="13" t="s">
        <v>8023</v>
      </c>
      <c r="G2564" s="13" t="s">
        <v>42</v>
      </c>
      <c r="H2564" s="13" t="s">
        <v>8024</v>
      </c>
      <c r="N2564" s="13" t="s">
        <v>116</v>
      </c>
      <c r="P2564" s="13" t="s">
        <v>112</v>
      </c>
      <c r="R2564" s="9" t="s">
        <v>42</v>
      </c>
      <c r="S2564" s="13" t="s">
        <v>46</v>
      </c>
      <c r="T2564" s="13" t="s">
        <v>42</v>
      </c>
      <c r="X2564" s="13" t="s">
        <v>8025</v>
      </c>
    </row>
    <row r="2565" spans="1:24">
      <c r="A2565" s="12" t="s">
        <v>36</v>
      </c>
      <c r="B2565" s="12" t="s">
        <v>37</v>
      </c>
      <c r="C2565" s="13" t="s">
        <v>8026</v>
      </c>
      <c r="G2565" s="13" t="s">
        <v>42</v>
      </c>
      <c r="H2565" s="13" t="s">
        <v>8027</v>
      </c>
      <c r="N2565" s="13" t="s">
        <v>116</v>
      </c>
      <c r="P2565" s="13" t="s">
        <v>112</v>
      </c>
      <c r="R2565" s="9" t="s">
        <v>42</v>
      </c>
      <c r="S2565" s="13" t="s">
        <v>46</v>
      </c>
      <c r="T2565" s="13" t="s">
        <v>42</v>
      </c>
      <c r="X2565" s="13" t="s">
        <v>8028</v>
      </c>
    </row>
    <row r="2566" spans="1:24">
      <c r="A2566" s="12" t="s">
        <v>36</v>
      </c>
      <c r="B2566" s="12" t="s">
        <v>37</v>
      </c>
      <c r="C2566" s="13" t="s">
        <v>8029</v>
      </c>
      <c r="G2566" s="13" t="s">
        <v>42</v>
      </c>
      <c r="H2566" s="13" t="s">
        <v>8030</v>
      </c>
      <c r="N2566" s="13" t="s">
        <v>116</v>
      </c>
      <c r="P2566" s="13" t="s">
        <v>112</v>
      </c>
      <c r="R2566" s="9" t="s">
        <v>42</v>
      </c>
      <c r="S2566" s="13" t="s">
        <v>46</v>
      </c>
      <c r="T2566" s="13" t="s">
        <v>42</v>
      </c>
      <c r="X2566" s="13" t="s">
        <v>8031</v>
      </c>
    </row>
    <row r="2567" spans="1:24">
      <c r="A2567" s="12" t="s">
        <v>36</v>
      </c>
      <c r="B2567" s="12" t="s">
        <v>37</v>
      </c>
      <c r="C2567" s="13" t="s">
        <v>8032</v>
      </c>
      <c r="G2567" s="13" t="s">
        <v>42</v>
      </c>
      <c r="H2567" s="13" t="s">
        <v>8033</v>
      </c>
      <c r="N2567" s="13" t="s">
        <v>75</v>
      </c>
      <c r="P2567" s="13" t="s">
        <v>112</v>
      </c>
      <c r="R2567" s="9" t="s">
        <v>42</v>
      </c>
      <c r="S2567" s="13" t="s">
        <v>46</v>
      </c>
      <c r="T2567" s="13" t="s">
        <v>42</v>
      </c>
      <c r="X2567" s="13" t="s">
        <v>8034</v>
      </c>
    </row>
    <row r="2568" spans="1:24">
      <c r="A2568" s="12" t="s">
        <v>36</v>
      </c>
      <c r="B2568" s="12" t="s">
        <v>37</v>
      </c>
      <c r="C2568" s="13" t="s">
        <v>8035</v>
      </c>
      <c r="G2568" s="13" t="s">
        <v>42</v>
      </c>
      <c r="H2568" s="13" t="s">
        <v>8036</v>
      </c>
      <c r="N2568" s="13" t="s">
        <v>116</v>
      </c>
      <c r="P2568" s="13" t="s">
        <v>112</v>
      </c>
      <c r="R2568" s="9" t="s">
        <v>42</v>
      </c>
      <c r="S2568" s="13" t="s">
        <v>46</v>
      </c>
      <c r="T2568" s="13" t="s">
        <v>42</v>
      </c>
      <c r="X2568" s="13" t="s">
        <v>8037</v>
      </c>
    </row>
    <row r="2569" spans="1:24">
      <c r="A2569" s="12" t="s">
        <v>36</v>
      </c>
      <c r="B2569" s="12" t="s">
        <v>37</v>
      </c>
      <c r="C2569" s="13" t="s">
        <v>8038</v>
      </c>
      <c r="G2569" s="13" t="s">
        <v>42</v>
      </c>
      <c r="H2569" s="13" t="s">
        <v>8039</v>
      </c>
      <c r="N2569" s="13" t="s">
        <v>116</v>
      </c>
      <c r="P2569" s="13" t="s">
        <v>112</v>
      </c>
      <c r="R2569" s="9" t="s">
        <v>42</v>
      </c>
      <c r="S2569" s="13" t="s">
        <v>46</v>
      </c>
      <c r="T2569" s="13" t="s">
        <v>42</v>
      </c>
      <c r="X2569" s="13" t="s">
        <v>8040</v>
      </c>
    </row>
    <row r="2570" spans="1:24">
      <c r="A2570" s="12" t="s">
        <v>36</v>
      </c>
      <c r="B2570" s="12" t="s">
        <v>37</v>
      </c>
      <c r="C2570" s="13" t="s">
        <v>8041</v>
      </c>
      <c r="G2570" s="13" t="s">
        <v>42</v>
      </c>
      <c r="H2570" s="13" t="s">
        <v>8042</v>
      </c>
      <c r="N2570" s="13" t="s">
        <v>471</v>
      </c>
      <c r="P2570" s="13" t="s">
        <v>112</v>
      </c>
      <c r="R2570" s="9" t="s">
        <v>42</v>
      </c>
      <c r="S2570" s="13" t="s">
        <v>46</v>
      </c>
      <c r="T2570" s="13" t="s">
        <v>42</v>
      </c>
      <c r="X2570" s="13" t="s">
        <v>8043</v>
      </c>
    </row>
    <row r="2571" spans="1:24">
      <c r="A2571" s="12" t="s">
        <v>36</v>
      </c>
      <c r="B2571" s="12" t="s">
        <v>37</v>
      </c>
      <c r="C2571" s="13" t="s">
        <v>8044</v>
      </c>
      <c r="G2571" s="13" t="s">
        <v>42</v>
      </c>
      <c r="H2571" s="13" t="s">
        <v>8045</v>
      </c>
      <c r="N2571" s="13" t="s">
        <v>116</v>
      </c>
      <c r="P2571" s="13" t="s">
        <v>112</v>
      </c>
      <c r="R2571" s="9" t="s">
        <v>42</v>
      </c>
      <c r="S2571" s="13" t="s">
        <v>46</v>
      </c>
      <c r="T2571" s="13" t="s">
        <v>42</v>
      </c>
      <c r="X2571" s="13" t="s">
        <v>8046</v>
      </c>
    </row>
    <row r="2572" spans="1:24">
      <c r="A2572" s="12" t="s">
        <v>36</v>
      </c>
      <c r="B2572" s="12" t="s">
        <v>37</v>
      </c>
      <c r="C2572" s="13" t="s">
        <v>8047</v>
      </c>
      <c r="G2572" s="13" t="s">
        <v>42</v>
      </c>
      <c r="H2572" s="13" t="s">
        <v>8048</v>
      </c>
      <c r="N2572" s="13" t="s">
        <v>270</v>
      </c>
      <c r="P2572" s="13" t="s">
        <v>112</v>
      </c>
      <c r="R2572" s="9" t="s">
        <v>42</v>
      </c>
      <c r="S2572" s="13" t="s">
        <v>46</v>
      </c>
      <c r="T2572" s="13" t="s">
        <v>42</v>
      </c>
      <c r="X2572" s="13" t="s">
        <v>8049</v>
      </c>
    </row>
    <row r="2573" spans="1:24">
      <c r="A2573" s="12" t="s">
        <v>36</v>
      </c>
      <c r="B2573" s="12" t="s">
        <v>37</v>
      </c>
      <c r="C2573" s="13" t="s">
        <v>8050</v>
      </c>
      <c r="G2573" s="13" t="s">
        <v>42</v>
      </c>
      <c r="H2573" s="13" t="s">
        <v>8051</v>
      </c>
      <c r="N2573" s="13" t="s">
        <v>116</v>
      </c>
      <c r="P2573" s="13" t="s">
        <v>112</v>
      </c>
      <c r="R2573" s="9" t="s">
        <v>42</v>
      </c>
      <c r="S2573" s="13" t="s">
        <v>46</v>
      </c>
      <c r="T2573" s="13" t="s">
        <v>42</v>
      </c>
      <c r="X2573" s="13" t="s">
        <v>8052</v>
      </c>
    </row>
    <row r="2574" spans="1:24">
      <c r="A2574" s="12" t="s">
        <v>36</v>
      </c>
      <c r="B2574" s="12" t="s">
        <v>37</v>
      </c>
      <c r="C2574" s="13" t="s">
        <v>8053</v>
      </c>
      <c r="G2574" s="13" t="s">
        <v>42</v>
      </c>
      <c r="H2574" s="13" t="s">
        <v>8054</v>
      </c>
      <c r="N2574" s="13" t="s">
        <v>75</v>
      </c>
      <c r="P2574" s="13" t="s">
        <v>112</v>
      </c>
      <c r="R2574" s="9" t="s">
        <v>42</v>
      </c>
      <c r="S2574" s="13" t="s">
        <v>46</v>
      </c>
      <c r="T2574" s="13" t="s">
        <v>42</v>
      </c>
      <c r="X2574" s="13" t="s">
        <v>8055</v>
      </c>
    </row>
    <row r="2575" spans="1:24">
      <c r="A2575" s="12" t="s">
        <v>36</v>
      </c>
      <c r="B2575" s="12" t="s">
        <v>37</v>
      </c>
      <c r="C2575" s="13" t="s">
        <v>8056</v>
      </c>
      <c r="G2575" s="13" t="s">
        <v>42</v>
      </c>
      <c r="H2575" s="13" t="s">
        <v>8057</v>
      </c>
      <c r="N2575" s="13" t="s">
        <v>270</v>
      </c>
      <c r="P2575" s="13" t="s">
        <v>112</v>
      </c>
      <c r="R2575" s="9" t="s">
        <v>42</v>
      </c>
      <c r="S2575" s="13" t="s">
        <v>46</v>
      </c>
      <c r="T2575" s="13" t="s">
        <v>42</v>
      </c>
      <c r="X2575" s="13" t="s">
        <v>8058</v>
      </c>
    </row>
    <row r="2576" spans="1:24">
      <c r="A2576" s="12" t="s">
        <v>36</v>
      </c>
      <c r="B2576" s="12" t="s">
        <v>37</v>
      </c>
      <c r="C2576" s="13" t="s">
        <v>8059</v>
      </c>
      <c r="G2576" s="13" t="s">
        <v>42</v>
      </c>
      <c r="H2576" s="13" t="s">
        <v>8060</v>
      </c>
      <c r="N2576" s="13" t="s">
        <v>270</v>
      </c>
      <c r="P2576" s="13" t="s">
        <v>112</v>
      </c>
      <c r="R2576" s="9" t="s">
        <v>42</v>
      </c>
      <c r="S2576" s="13" t="s">
        <v>46</v>
      </c>
      <c r="T2576" s="13" t="s">
        <v>42</v>
      </c>
      <c r="X2576" s="13" t="s">
        <v>8061</v>
      </c>
    </row>
    <row r="2577" spans="1:24">
      <c r="A2577" s="12" t="s">
        <v>36</v>
      </c>
      <c r="B2577" s="12" t="s">
        <v>37</v>
      </c>
      <c r="C2577" s="13" t="s">
        <v>8062</v>
      </c>
      <c r="G2577" s="13" t="s">
        <v>42</v>
      </c>
      <c r="H2577" s="13" t="s">
        <v>8063</v>
      </c>
      <c r="N2577" s="13" t="s">
        <v>219</v>
      </c>
      <c r="P2577" s="13" t="s">
        <v>112</v>
      </c>
      <c r="R2577" s="9" t="s">
        <v>42</v>
      </c>
      <c r="S2577" s="13" t="s">
        <v>46</v>
      </c>
      <c r="T2577" s="13" t="s">
        <v>42</v>
      </c>
      <c r="X2577" s="13" t="s">
        <v>8064</v>
      </c>
    </row>
    <row r="2578" spans="1:24">
      <c r="A2578" s="12" t="s">
        <v>36</v>
      </c>
      <c r="B2578" s="12" t="s">
        <v>37</v>
      </c>
      <c r="C2578" s="13" t="s">
        <v>8065</v>
      </c>
      <c r="G2578" s="13" t="s">
        <v>42</v>
      </c>
      <c r="H2578" s="13" t="s">
        <v>8066</v>
      </c>
      <c r="N2578" s="13" t="s">
        <v>116</v>
      </c>
      <c r="P2578" s="13" t="s">
        <v>112</v>
      </c>
      <c r="R2578" s="9" t="s">
        <v>42</v>
      </c>
      <c r="S2578" s="13" t="s">
        <v>46</v>
      </c>
      <c r="T2578" s="13" t="s">
        <v>42</v>
      </c>
      <c r="X2578" s="13" t="s">
        <v>8067</v>
      </c>
    </row>
    <row r="2579" spans="1:24">
      <c r="A2579" s="12" t="s">
        <v>36</v>
      </c>
      <c r="B2579" s="12" t="s">
        <v>37</v>
      </c>
      <c r="C2579" s="13" t="s">
        <v>8068</v>
      </c>
      <c r="G2579" s="13" t="s">
        <v>42</v>
      </c>
      <c r="H2579" s="13" t="s">
        <v>8069</v>
      </c>
      <c r="N2579" s="13" t="s">
        <v>116</v>
      </c>
      <c r="P2579" s="13" t="s">
        <v>112</v>
      </c>
      <c r="R2579" s="9" t="s">
        <v>42</v>
      </c>
      <c r="S2579" s="13" t="s">
        <v>46</v>
      </c>
      <c r="T2579" s="13" t="s">
        <v>42</v>
      </c>
      <c r="X2579" s="13" t="s">
        <v>8070</v>
      </c>
    </row>
    <row r="2580" spans="1:24">
      <c r="A2580" s="12" t="s">
        <v>36</v>
      </c>
      <c r="B2580" s="12" t="s">
        <v>37</v>
      </c>
      <c r="C2580" s="13" t="s">
        <v>8071</v>
      </c>
      <c r="G2580" s="13" t="s">
        <v>42</v>
      </c>
      <c r="H2580" s="13" t="s">
        <v>8072</v>
      </c>
      <c r="N2580" s="13" t="s">
        <v>226</v>
      </c>
      <c r="P2580" s="13" t="s">
        <v>112</v>
      </c>
      <c r="R2580" s="9" t="s">
        <v>42</v>
      </c>
      <c r="S2580" s="13" t="s">
        <v>46</v>
      </c>
      <c r="T2580" s="13" t="s">
        <v>42</v>
      </c>
      <c r="X2580" s="13" t="s">
        <v>8073</v>
      </c>
    </row>
    <row r="2581" spans="1:24">
      <c r="A2581" s="12" t="s">
        <v>36</v>
      </c>
      <c r="B2581" s="12" t="s">
        <v>37</v>
      </c>
      <c r="C2581" s="13" t="s">
        <v>8074</v>
      </c>
      <c r="G2581" s="13" t="s">
        <v>42</v>
      </c>
      <c r="H2581" s="13" t="s">
        <v>8075</v>
      </c>
      <c r="N2581" s="13" t="s">
        <v>116</v>
      </c>
      <c r="P2581" s="13" t="s">
        <v>112</v>
      </c>
      <c r="R2581" s="9" t="s">
        <v>42</v>
      </c>
      <c r="S2581" s="13" t="s">
        <v>46</v>
      </c>
      <c r="T2581" s="13" t="s">
        <v>42</v>
      </c>
      <c r="X2581" s="13" t="s">
        <v>8076</v>
      </c>
    </row>
    <row r="2582" spans="1:24">
      <c r="A2582" s="12" t="s">
        <v>36</v>
      </c>
      <c r="B2582" s="12" t="s">
        <v>37</v>
      </c>
      <c r="C2582" s="13" t="s">
        <v>8077</v>
      </c>
      <c r="G2582" s="13" t="s">
        <v>42</v>
      </c>
      <c r="H2582" s="13" t="s">
        <v>8078</v>
      </c>
      <c r="N2582" s="13" t="s">
        <v>116</v>
      </c>
      <c r="P2582" s="13" t="s">
        <v>112</v>
      </c>
      <c r="R2582" s="9" t="s">
        <v>42</v>
      </c>
      <c r="S2582" s="13" t="s">
        <v>46</v>
      </c>
      <c r="T2582" s="13" t="s">
        <v>42</v>
      </c>
      <c r="X2582" s="13" t="s">
        <v>8079</v>
      </c>
    </row>
    <row r="2583" spans="1:24">
      <c r="A2583" s="12" t="s">
        <v>36</v>
      </c>
      <c r="B2583" s="12" t="s">
        <v>37</v>
      </c>
      <c r="C2583" s="13" t="s">
        <v>8080</v>
      </c>
      <c r="G2583" s="13" t="s">
        <v>42</v>
      </c>
      <c r="H2583" s="13" t="s">
        <v>8081</v>
      </c>
      <c r="N2583" s="13" t="s">
        <v>471</v>
      </c>
      <c r="P2583" s="13" t="s">
        <v>112</v>
      </c>
      <c r="R2583" s="9" t="s">
        <v>42</v>
      </c>
      <c r="S2583" s="13" t="s">
        <v>46</v>
      </c>
      <c r="T2583" s="13" t="s">
        <v>42</v>
      </c>
      <c r="X2583" s="13" t="s">
        <v>8082</v>
      </c>
    </row>
    <row r="2584" spans="1:24">
      <c r="A2584" s="12" t="s">
        <v>36</v>
      </c>
      <c r="B2584" s="12" t="s">
        <v>37</v>
      </c>
      <c r="C2584" s="13" t="s">
        <v>8083</v>
      </c>
      <c r="G2584" s="13" t="s">
        <v>42</v>
      </c>
      <c r="H2584" s="13" t="s">
        <v>8084</v>
      </c>
      <c r="N2584" s="13" t="s">
        <v>471</v>
      </c>
      <c r="P2584" s="13" t="s">
        <v>112</v>
      </c>
      <c r="R2584" s="9" t="s">
        <v>42</v>
      </c>
      <c r="S2584" s="13" t="s">
        <v>46</v>
      </c>
      <c r="T2584" s="13" t="s">
        <v>42</v>
      </c>
      <c r="X2584" s="13" t="s">
        <v>8085</v>
      </c>
    </row>
    <row r="2585" spans="1:24">
      <c r="A2585" s="12" t="s">
        <v>36</v>
      </c>
      <c r="B2585" s="12" t="s">
        <v>37</v>
      </c>
      <c r="C2585" s="13" t="s">
        <v>8086</v>
      </c>
      <c r="G2585" s="13" t="s">
        <v>42</v>
      </c>
      <c r="H2585" s="13" t="s">
        <v>8087</v>
      </c>
      <c r="N2585" s="13" t="s">
        <v>116</v>
      </c>
      <c r="P2585" s="13" t="s">
        <v>112</v>
      </c>
      <c r="R2585" s="9" t="s">
        <v>42</v>
      </c>
      <c r="S2585" s="13" t="s">
        <v>46</v>
      </c>
      <c r="T2585" s="13" t="s">
        <v>42</v>
      </c>
      <c r="X2585" s="13" t="s">
        <v>8088</v>
      </c>
    </row>
    <row r="2586" spans="1:24">
      <c r="A2586" s="12" t="s">
        <v>36</v>
      </c>
      <c r="B2586" s="12" t="s">
        <v>37</v>
      </c>
      <c r="C2586" s="13" t="s">
        <v>8089</v>
      </c>
      <c r="G2586" s="13" t="s">
        <v>42</v>
      </c>
      <c r="H2586" s="13" t="s">
        <v>8090</v>
      </c>
      <c r="N2586" s="13" t="s">
        <v>2166</v>
      </c>
      <c r="P2586" s="13" t="s">
        <v>112</v>
      </c>
      <c r="R2586" s="9" t="s">
        <v>42</v>
      </c>
      <c r="S2586" s="13" t="s">
        <v>46</v>
      </c>
      <c r="T2586" s="13" t="s">
        <v>42</v>
      </c>
      <c r="X2586" s="13" t="s">
        <v>8091</v>
      </c>
    </row>
    <row r="2587" spans="1:24">
      <c r="A2587" s="12" t="s">
        <v>36</v>
      </c>
      <c r="B2587" s="12" t="s">
        <v>37</v>
      </c>
      <c r="C2587" s="13" t="s">
        <v>8092</v>
      </c>
      <c r="G2587" s="13" t="s">
        <v>42</v>
      </c>
      <c r="H2587" s="13" t="s">
        <v>8093</v>
      </c>
      <c r="N2587" s="13" t="s">
        <v>116</v>
      </c>
      <c r="P2587" s="13" t="s">
        <v>112</v>
      </c>
      <c r="R2587" s="9" t="s">
        <v>42</v>
      </c>
      <c r="S2587" s="13" t="s">
        <v>46</v>
      </c>
      <c r="T2587" s="13" t="s">
        <v>42</v>
      </c>
      <c r="X2587" s="13" t="s">
        <v>8094</v>
      </c>
    </row>
    <row r="2588" spans="1:24">
      <c r="A2588" s="12" t="s">
        <v>36</v>
      </c>
      <c r="B2588" s="12" t="s">
        <v>37</v>
      </c>
      <c r="C2588" s="13" t="s">
        <v>8095</v>
      </c>
      <c r="G2588" s="13" t="s">
        <v>42</v>
      </c>
      <c r="H2588" s="13" t="s">
        <v>8096</v>
      </c>
      <c r="N2588" s="13" t="s">
        <v>116</v>
      </c>
      <c r="P2588" s="13" t="s">
        <v>112</v>
      </c>
      <c r="R2588" s="9" t="s">
        <v>42</v>
      </c>
      <c r="S2588" s="13" t="s">
        <v>46</v>
      </c>
      <c r="T2588" s="13" t="s">
        <v>42</v>
      </c>
      <c r="X2588" s="13" t="s">
        <v>8097</v>
      </c>
    </row>
    <row r="2589" spans="1:24">
      <c r="A2589" s="12" t="s">
        <v>36</v>
      </c>
      <c r="B2589" s="12" t="s">
        <v>37</v>
      </c>
      <c r="C2589" s="13" t="s">
        <v>8098</v>
      </c>
      <c r="G2589" s="13" t="s">
        <v>42</v>
      </c>
      <c r="H2589" s="13" t="s">
        <v>8099</v>
      </c>
      <c r="N2589" s="13" t="s">
        <v>116</v>
      </c>
      <c r="P2589" s="13" t="s">
        <v>112</v>
      </c>
      <c r="R2589" s="9" t="s">
        <v>42</v>
      </c>
      <c r="S2589" s="13" t="s">
        <v>46</v>
      </c>
      <c r="T2589" s="13" t="s">
        <v>42</v>
      </c>
      <c r="X2589" s="13" t="s">
        <v>8100</v>
      </c>
    </row>
    <row r="2590" spans="1:24">
      <c r="A2590" s="12" t="s">
        <v>36</v>
      </c>
      <c r="B2590" s="12" t="s">
        <v>37</v>
      </c>
      <c r="C2590" s="13" t="s">
        <v>8101</v>
      </c>
      <c r="G2590" s="13" t="s">
        <v>42</v>
      </c>
      <c r="H2590" s="13" t="s">
        <v>8102</v>
      </c>
      <c r="N2590" s="13" t="s">
        <v>116</v>
      </c>
      <c r="P2590" s="13" t="s">
        <v>112</v>
      </c>
      <c r="R2590" s="9" t="s">
        <v>42</v>
      </c>
      <c r="S2590" s="13" t="s">
        <v>46</v>
      </c>
      <c r="T2590" s="13" t="s">
        <v>42</v>
      </c>
      <c r="X2590" s="13" t="s">
        <v>8103</v>
      </c>
    </row>
    <row r="2591" spans="1:24">
      <c r="A2591" s="12" t="s">
        <v>36</v>
      </c>
      <c r="B2591" s="12" t="s">
        <v>37</v>
      </c>
      <c r="C2591" s="13" t="s">
        <v>8104</v>
      </c>
      <c r="G2591" s="13" t="s">
        <v>42</v>
      </c>
      <c r="H2591" s="13" t="s">
        <v>8105</v>
      </c>
      <c r="N2591" s="13" t="s">
        <v>75</v>
      </c>
      <c r="P2591" s="13" t="s">
        <v>112</v>
      </c>
      <c r="R2591" s="9" t="s">
        <v>42</v>
      </c>
      <c r="S2591" s="13" t="s">
        <v>46</v>
      </c>
      <c r="T2591" s="13" t="s">
        <v>42</v>
      </c>
      <c r="X2591" s="13" t="s">
        <v>8106</v>
      </c>
    </row>
    <row r="2592" spans="1:24">
      <c r="A2592" s="12" t="s">
        <v>36</v>
      </c>
      <c r="B2592" s="12" t="s">
        <v>37</v>
      </c>
      <c r="C2592" s="13" t="s">
        <v>8107</v>
      </c>
      <c r="G2592" s="13" t="s">
        <v>42</v>
      </c>
      <c r="H2592" s="13" t="s">
        <v>8108</v>
      </c>
      <c r="N2592" s="13" t="s">
        <v>116</v>
      </c>
      <c r="P2592" s="13" t="s">
        <v>112</v>
      </c>
      <c r="R2592" s="9" t="s">
        <v>42</v>
      </c>
      <c r="S2592" s="13" t="s">
        <v>46</v>
      </c>
      <c r="T2592" s="13" t="s">
        <v>42</v>
      </c>
      <c r="X2592" s="13" t="s">
        <v>8109</v>
      </c>
    </row>
    <row r="2593" spans="1:24">
      <c r="A2593" s="12" t="s">
        <v>36</v>
      </c>
      <c r="B2593" s="12" t="s">
        <v>37</v>
      </c>
      <c r="C2593" s="13" t="s">
        <v>8110</v>
      </c>
      <c r="G2593" s="13" t="s">
        <v>42</v>
      </c>
      <c r="H2593" s="13" t="s">
        <v>8111</v>
      </c>
      <c r="N2593" s="13" t="s">
        <v>116</v>
      </c>
      <c r="P2593" s="13" t="s">
        <v>112</v>
      </c>
      <c r="R2593" s="9" t="s">
        <v>42</v>
      </c>
      <c r="S2593" s="13" t="s">
        <v>46</v>
      </c>
      <c r="T2593" s="13" t="s">
        <v>42</v>
      </c>
      <c r="X2593" s="13" t="s">
        <v>8112</v>
      </c>
    </row>
    <row r="2594" spans="1:24">
      <c r="A2594" s="12" t="s">
        <v>36</v>
      </c>
      <c r="B2594" s="12" t="s">
        <v>37</v>
      </c>
      <c r="C2594" s="13" t="s">
        <v>8113</v>
      </c>
      <c r="G2594" s="13" t="s">
        <v>42</v>
      </c>
      <c r="H2594" s="13" t="s">
        <v>8114</v>
      </c>
      <c r="N2594" s="13" t="s">
        <v>116</v>
      </c>
      <c r="P2594" s="13" t="s">
        <v>112</v>
      </c>
      <c r="R2594" s="9" t="s">
        <v>42</v>
      </c>
      <c r="S2594" s="13" t="s">
        <v>46</v>
      </c>
      <c r="T2594" s="13" t="s">
        <v>42</v>
      </c>
      <c r="X2594" s="13" t="s">
        <v>8115</v>
      </c>
    </row>
    <row r="2595" spans="1:24">
      <c r="A2595" s="12" t="s">
        <v>36</v>
      </c>
      <c r="B2595" s="12" t="s">
        <v>37</v>
      </c>
      <c r="C2595" s="13" t="s">
        <v>8116</v>
      </c>
      <c r="G2595" s="13" t="s">
        <v>42</v>
      </c>
      <c r="H2595" s="13" t="s">
        <v>8117</v>
      </c>
      <c r="N2595" s="13" t="s">
        <v>75</v>
      </c>
      <c r="P2595" s="13" t="s">
        <v>112</v>
      </c>
      <c r="R2595" s="9" t="s">
        <v>42</v>
      </c>
      <c r="S2595" s="13" t="s">
        <v>46</v>
      </c>
      <c r="T2595" s="13" t="s">
        <v>42</v>
      </c>
      <c r="X2595" s="13" t="s">
        <v>8118</v>
      </c>
    </row>
    <row r="2596" spans="1:24">
      <c r="A2596" s="12" t="s">
        <v>36</v>
      </c>
      <c r="B2596" s="12" t="s">
        <v>37</v>
      </c>
      <c r="C2596" s="13" t="s">
        <v>8119</v>
      </c>
      <c r="G2596" s="13" t="s">
        <v>42</v>
      </c>
      <c r="H2596" s="13" t="s">
        <v>8120</v>
      </c>
      <c r="N2596" s="13" t="s">
        <v>116</v>
      </c>
      <c r="P2596" s="13" t="s">
        <v>112</v>
      </c>
      <c r="R2596" s="9" t="s">
        <v>42</v>
      </c>
      <c r="S2596" s="13" t="s">
        <v>46</v>
      </c>
      <c r="T2596" s="13" t="s">
        <v>42</v>
      </c>
      <c r="X2596" s="13" t="s">
        <v>8121</v>
      </c>
    </row>
    <row r="2597" spans="1:24">
      <c r="A2597" s="12" t="s">
        <v>36</v>
      </c>
      <c r="B2597" s="12" t="s">
        <v>37</v>
      </c>
      <c r="C2597" s="13" t="s">
        <v>8122</v>
      </c>
      <c r="G2597" s="13" t="s">
        <v>42</v>
      </c>
      <c r="H2597" s="13" t="s">
        <v>8123</v>
      </c>
      <c r="N2597" s="13" t="s">
        <v>116</v>
      </c>
      <c r="P2597" s="13" t="s">
        <v>112</v>
      </c>
      <c r="R2597" s="9" t="s">
        <v>42</v>
      </c>
      <c r="S2597" s="13" t="s">
        <v>46</v>
      </c>
      <c r="T2597" s="13" t="s">
        <v>42</v>
      </c>
      <c r="X2597" s="13" t="s">
        <v>8124</v>
      </c>
    </row>
    <row r="2598" spans="1:24">
      <c r="A2598" s="12" t="s">
        <v>36</v>
      </c>
      <c r="B2598" s="12" t="s">
        <v>37</v>
      </c>
      <c r="C2598" s="13" t="s">
        <v>8125</v>
      </c>
      <c r="G2598" s="13" t="s">
        <v>42</v>
      </c>
      <c r="H2598" s="13" t="s">
        <v>8126</v>
      </c>
      <c r="N2598" s="13" t="s">
        <v>116</v>
      </c>
      <c r="P2598" s="13" t="s">
        <v>112</v>
      </c>
      <c r="R2598" s="9" t="s">
        <v>42</v>
      </c>
      <c r="S2598" s="13" t="s">
        <v>46</v>
      </c>
      <c r="T2598" s="13" t="s">
        <v>42</v>
      </c>
      <c r="X2598" s="13" t="s">
        <v>8127</v>
      </c>
    </row>
    <row r="2599" spans="1:24">
      <c r="A2599" s="12" t="s">
        <v>36</v>
      </c>
      <c r="B2599" s="12" t="s">
        <v>37</v>
      </c>
      <c r="C2599" s="13" t="s">
        <v>8128</v>
      </c>
      <c r="G2599" s="13" t="s">
        <v>42</v>
      </c>
      <c r="H2599" s="13" t="s">
        <v>8129</v>
      </c>
      <c r="N2599" s="13" t="s">
        <v>75</v>
      </c>
      <c r="P2599" s="13" t="s">
        <v>112</v>
      </c>
      <c r="R2599" s="9" t="s">
        <v>42</v>
      </c>
      <c r="S2599" s="13" t="s">
        <v>46</v>
      </c>
      <c r="T2599" s="13" t="s">
        <v>42</v>
      </c>
      <c r="X2599" s="13" t="s">
        <v>8130</v>
      </c>
    </row>
    <row r="2600" spans="1:24">
      <c r="A2600" s="12" t="s">
        <v>36</v>
      </c>
      <c r="B2600" s="12" t="s">
        <v>37</v>
      </c>
      <c r="C2600" s="13" t="s">
        <v>8131</v>
      </c>
      <c r="G2600" s="13" t="s">
        <v>42</v>
      </c>
      <c r="H2600" s="13" t="s">
        <v>8132</v>
      </c>
      <c r="N2600" s="13" t="s">
        <v>116</v>
      </c>
      <c r="P2600" s="13" t="s">
        <v>112</v>
      </c>
      <c r="R2600" s="9" t="s">
        <v>42</v>
      </c>
      <c r="S2600" s="13" t="s">
        <v>46</v>
      </c>
      <c r="T2600" s="13" t="s">
        <v>42</v>
      </c>
      <c r="X2600" s="13" t="s">
        <v>8133</v>
      </c>
    </row>
    <row r="2601" spans="1:24">
      <c r="A2601" s="12" t="s">
        <v>36</v>
      </c>
      <c r="B2601" s="12" t="s">
        <v>37</v>
      </c>
      <c r="C2601" s="13" t="s">
        <v>8134</v>
      </c>
      <c r="G2601" s="13" t="s">
        <v>42</v>
      </c>
      <c r="H2601" s="13" t="s">
        <v>8135</v>
      </c>
      <c r="N2601" s="13" t="s">
        <v>75</v>
      </c>
      <c r="P2601" s="13" t="s">
        <v>112</v>
      </c>
      <c r="R2601" s="9" t="s">
        <v>42</v>
      </c>
      <c r="S2601" s="13" t="s">
        <v>46</v>
      </c>
      <c r="T2601" s="13" t="s">
        <v>42</v>
      </c>
      <c r="X2601" s="13" t="s">
        <v>8136</v>
      </c>
    </row>
    <row r="2602" spans="1:24">
      <c r="A2602" s="12" t="s">
        <v>36</v>
      </c>
      <c r="B2602" s="12" t="s">
        <v>37</v>
      </c>
      <c r="C2602" s="13" t="s">
        <v>8137</v>
      </c>
      <c r="G2602" s="13" t="s">
        <v>42</v>
      </c>
      <c r="H2602" s="13" t="s">
        <v>8138</v>
      </c>
      <c r="N2602" s="13" t="s">
        <v>116</v>
      </c>
      <c r="P2602" s="13" t="s">
        <v>112</v>
      </c>
      <c r="R2602" s="9" t="s">
        <v>42</v>
      </c>
      <c r="S2602" s="13" t="s">
        <v>46</v>
      </c>
      <c r="T2602" s="13" t="s">
        <v>42</v>
      </c>
      <c r="X2602" s="13" t="s">
        <v>8139</v>
      </c>
    </row>
    <row r="2603" spans="1:24">
      <c r="A2603" s="12" t="s">
        <v>36</v>
      </c>
      <c r="B2603" s="12" t="s">
        <v>37</v>
      </c>
      <c r="C2603" s="13" t="s">
        <v>8140</v>
      </c>
      <c r="G2603" s="13" t="s">
        <v>42</v>
      </c>
      <c r="H2603" s="13" t="s">
        <v>8141</v>
      </c>
      <c r="N2603" s="13" t="s">
        <v>219</v>
      </c>
      <c r="P2603" s="13" t="s">
        <v>112</v>
      </c>
      <c r="R2603" s="9" t="s">
        <v>42</v>
      </c>
      <c r="S2603" s="13" t="s">
        <v>46</v>
      </c>
      <c r="T2603" s="13" t="s">
        <v>42</v>
      </c>
      <c r="X2603" s="13" t="s">
        <v>8142</v>
      </c>
    </row>
    <row r="2604" spans="1:24">
      <c r="A2604" s="12" t="s">
        <v>36</v>
      </c>
      <c r="B2604" s="12" t="s">
        <v>37</v>
      </c>
      <c r="C2604" s="13" t="s">
        <v>8143</v>
      </c>
      <c r="G2604" s="13" t="s">
        <v>42</v>
      </c>
      <c r="H2604" s="13" t="s">
        <v>8144</v>
      </c>
      <c r="N2604" s="13" t="s">
        <v>490</v>
      </c>
      <c r="P2604" s="13" t="s">
        <v>112</v>
      </c>
      <c r="R2604" s="9" t="s">
        <v>42</v>
      </c>
      <c r="S2604" s="13" t="s">
        <v>46</v>
      </c>
      <c r="T2604" s="13" t="s">
        <v>42</v>
      </c>
      <c r="X2604" s="13" t="s">
        <v>8145</v>
      </c>
    </row>
    <row r="2605" spans="1:24">
      <c r="A2605" s="12" t="s">
        <v>36</v>
      </c>
      <c r="B2605" s="12" t="s">
        <v>37</v>
      </c>
      <c r="C2605" s="13" t="s">
        <v>8146</v>
      </c>
      <c r="G2605" s="13" t="s">
        <v>42</v>
      </c>
      <c r="H2605" s="13" t="s">
        <v>8147</v>
      </c>
      <c r="N2605" s="13" t="s">
        <v>249</v>
      </c>
      <c r="P2605" s="13" t="s">
        <v>112</v>
      </c>
      <c r="R2605" s="9" t="s">
        <v>42</v>
      </c>
      <c r="S2605" s="13" t="s">
        <v>46</v>
      </c>
      <c r="T2605" s="13" t="s">
        <v>42</v>
      </c>
      <c r="X2605" s="13" t="s">
        <v>8148</v>
      </c>
    </row>
    <row r="2606" spans="1:24">
      <c r="A2606" s="12" t="s">
        <v>36</v>
      </c>
      <c r="B2606" s="12" t="s">
        <v>37</v>
      </c>
      <c r="C2606" s="13" t="s">
        <v>8149</v>
      </c>
      <c r="G2606" s="13" t="s">
        <v>42</v>
      </c>
      <c r="H2606" s="13" t="s">
        <v>8150</v>
      </c>
      <c r="N2606" s="13" t="s">
        <v>116</v>
      </c>
      <c r="P2606" s="13" t="s">
        <v>112</v>
      </c>
      <c r="R2606" s="9" t="s">
        <v>42</v>
      </c>
      <c r="S2606" s="13" t="s">
        <v>46</v>
      </c>
      <c r="T2606" s="13" t="s">
        <v>42</v>
      </c>
      <c r="X2606" s="13" t="s">
        <v>8151</v>
      </c>
    </row>
    <row r="2607" spans="1:24">
      <c r="A2607" s="12" t="s">
        <v>36</v>
      </c>
      <c r="B2607" s="12" t="s">
        <v>37</v>
      </c>
      <c r="C2607" s="13" t="s">
        <v>8152</v>
      </c>
      <c r="G2607" s="13" t="s">
        <v>42</v>
      </c>
      <c r="H2607" s="13" t="s">
        <v>8153</v>
      </c>
      <c r="N2607" s="13" t="s">
        <v>219</v>
      </c>
      <c r="P2607" s="13" t="s">
        <v>112</v>
      </c>
      <c r="R2607" s="9" t="s">
        <v>42</v>
      </c>
      <c r="S2607" s="13" t="s">
        <v>46</v>
      </c>
      <c r="T2607" s="13" t="s">
        <v>42</v>
      </c>
      <c r="X2607" s="13" t="s">
        <v>8154</v>
      </c>
    </row>
    <row r="2608" spans="1:24">
      <c r="A2608" s="12" t="s">
        <v>36</v>
      </c>
      <c r="B2608" s="12" t="s">
        <v>37</v>
      </c>
      <c r="C2608" s="13" t="s">
        <v>8155</v>
      </c>
      <c r="G2608" s="13" t="s">
        <v>42</v>
      </c>
      <c r="H2608" s="13" t="s">
        <v>8156</v>
      </c>
      <c r="N2608" s="13" t="s">
        <v>245</v>
      </c>
      <c r="P2608" s="13" t="s">
        <v>112</v>
      </c>
      <c r="R2608" s="9" t="s">
        <v>42</v>
      </c>
      <c r="S2608" s="13" t="s">
        <v>46</v>
      </c>
      <c r="T2608" s="13" t="s">
        <v>42</v>
      </c>
      <c r="X2608" s="13" t="s">
        <v>8157</v>
      </c>
    </row>
    <row r="2609" spans="1:24">
      <c r="A2609" s="12" t="s">
        <v>36</v>
      </c>
      <c r="B2609" s="12" t="s">
        <v>37</v>
      </c>
      <c r="C2609" s="13" t="s">
        <v>8158</v>
      </c>
      <c r="G2609" s="13" t="s">
        <v>42</v>
      </c>
      <c r="H2609" s="13" t="s">
        <v>8159</v>
      </c>
      <c r="N2609" s="13" t="s">
        <v>219</v>
      </c>
      <c r="P2609" s="13" t="s">
        <v>112</v>
      </c>
      <c r="R2609" s="9" t="s">
        <v>42</v>
      </c>
      <c r="S2609" s="13" t="s">
        <v>46</v>
      </c>
      <c r="T2609" s="13" t="s">
        <v>42</v>
      </c>
      <c r="X2609" s="13" t="s">
        <v>8160</v>
      </c>
    </row>
    <row r="2610" spans="1:24">
      <c r="A2610" s="12" t="s">
        <v>36</v>
      </c>
      <c r="B2610" s="12" t="s">
        <v>37</v>
      </c>
      <c r="C2610" s="13" t="s">
        <v>8161</v>
      </c>
      <c r="G2610" s="13" t="s">
        <v>42</v>
      </c>
      <c r="H2610" s="13" t="s">
        <v>8162</v>
      </c>
      <c r="N2610" s="13" t="s">
        <v>75</v>
      </c>
      <c r="P2610" s="13" t="s">
        <v>112</v>
      </c>
      <c r="R2610" s="9" t="s">
        <v>42</v>
      </c>
      <c r="S2610" s="13" t="s">
        <v>46</v>
      </c>
      <c r="T2610" s="13" t="s">
        <v>42</v>
      </c>
      <c r="X2610" s="13" t="s">
        <v>8163</v>
      </c>
    </row>
    <row r="2611" spans="1:24">
      <c r="A2611" s="12" t="s">
        <v>36</v>
      </c>
      <c r="B2611" s="12" t="s">
        <v>37</v>
      </c>
      <c r="C2611" s="13" t="s">
        <v>8164</v>
      </c>
      <c r="G2611" s="13" t="s">
        <v>42</v>
      </c>
      <c r="H2611" s="13" t="s">
        <v>8165</v>
      </c>
      <c r="N2611" s="13" t="s">
        <v>75</v>
      </c>
      <c r="P2611" s="13" t="s">
        <v>112</v>
      </c>
      <c r="R2611" s="9" t="s">
        <v>42</v>
      </c>
      <c r="S2611" s="13" t="s">
        <v>46</v>
      </c>
      <c r="T2611" s="13" t="s">
        <v>42</v>
      </c>
      <c r="X2611" s="13" t="s">
        <v>8166</v>
      </c>
    </row>
    <row r="2612" spans="1:24">
      <c r="A2612" s="12" t="s">
        <v>36</v>
      </c>
      <c r="B2612" s="12" t="s">
        <v>37</v>
      </c>
      <c r="C2612" s="13" t="s">
        <v>8167</v>
      </c>
      <c r="G2612" s="13" t="s">
        <v>42</v>
      </c>
      <c r="H2612" s="13" t="s">
        <v>8168</v>
      </c>
      <c r="N2612" s="13" t="s">
        <v>75</v>
      </c>
      <c r="P2612" s="13" t="s">
        <v>112</v>
      </c>
      <c r="R2612" s="9" t="s">
        <v>42</v>
      </c>
      <c r="S2612" s="13" t="s">
        <v>46</v>
      </c>
      <c r="T2612" s="13" t="s">
        <v>42</v>
      </c>
      <c r="X2612" s="13" t="s">
        <v>8169</v>
      </c>
    </row>
    <row r="2613" spans="1:24">
      <c r="A2613" s="12" t="s">
        <v>36</v>
      </c>
      <c r="B2613" s="12" t="s">
        <v>37</v>
      </c>
      <c r="C2613" s="13" t="s">
        <v>8170</v>
      </c>
      <c r="G2613" s="13" t="s">
        <v>42</v>
      </c>
      <c r="H2613" s="13" t="s">
        <v>8171</v>
      </c>
      <c r="N2613" s="13" t="s">
        <v>219</v>
      </c>
      <c r="P2613" s="13" t="s">
        <v>112</v>
      </c>
      <c r="R2613" s="9" t="s">
        <v>42</v>
      </c>
      <c r="S2613" s="13" t="s">
        <v>46</v>
      </c>
      <c r="T2613" s="13" t="s">
        <v>42</v>
      </c>
      <c r="X2613" s="13" t="s">
        <v>463</v>
      </c>
    </row>
    <row r="2614" spans="1:24">
      <c r="A2614" s="12" t="s">
        <v>36</v>
      </c>
      <c r="B2614" s="12" t="s">
        <v>37</v>
      </c>
      <c r="C2614" s="13" t="s">
        <v>8172</v>
      </c>
      <c r="G2614" s="13" t="s">
        <v>42</v>
      </c>
      <c r="H2614" s="13" t="s">
        <v>8173</v>
      </c>
      <c r="N2614" s="13" t="s">
        <v>116</v>
      </c>
      <c r="P2614" s="13" t="s">
        <v>112</v>
      </c>
      <c r="R2614" s="9" t="s">
        <v>42</v>
      </c>
      <c r="S2614" s="13" t="s">
        <v>46</v>
      </c>
      <c r="T2614" s="13" t="s">
        <v>42</v>
      </c>
      <c r="X2614" s="13" t="s">
        <v>8174</v>
      </c>
    </row>
    <row r="2615" spans="1:24">
      <c r="A2615" s="12" t="s">
        <v>36</v>
      </c>
      <c r="B2615" s="12" t="s">
        <v>37</v>
      </c>
      <c r="C2615" s="13" t="s">
        <v>8175</v>
      </c>
      <c r="G2615" s="13" t="s">
        <v>42</v>
      </c>
      <c r="H2615" s="13" t="s">
        <v>8176</v>
      </c>
      <c r="N2615" s="13" t="s">
        <v>75</v>
      </c>
      <c r="P2615" s="13" t="s">
        <v>112</v>
      </c>
      <c r="R2615" s="9" t="s">
        <v>42</v>
      </c>
      <c r="S2615" s="13" t="s">
        <v>46</v>
      </c>
      <c r="T2615" s="13" t="s">
        <v>42</v>
      </c>
      <c r="X2615" s="13" t="s">
        <v>8177</v>
      </c>
    </row>
    <row r="2616" spans="1:24">
      <c r="A2616" s="12" t="s">
        <v>36</v>
      </c>
      <c r="B2616" s="12" t="s">
        <v>37</v>
      </c>
      <c r="C2616" s="13" t="s">
        <v>8178</v>
      </c>
      <c r="G2616" s="13" t="s">
        <v>42</v>
      </c>
      <c r="H2616" s="13" t="s">
        <v>8179</v>
      </c>
      <c r="N2616" s="13" t="s">
        <v>116</v>
      </c>
      <c r="P2616" s="13" t="s">
        <v>112</v>
      </c>
      <c r="R2616" s="9" t="s">
        <v>42</v>
      </c>
      <c r="S2616" s="13" t="s">
        <v>46</v>
      </c>
      <c r="T2616" s="13" t="s">
        <v>42</v>
      </c>
      <c r="X2616" s="13" t="s">
        <v>8180</v>
      </c>
    </row>
    <row r="2617" spans="1:24">
      <c r="A2617" s="12" t="s">
        <v>36</v>
      </c>
      <c r="B2617" s="12" t="s">
        <v>37</v>
      </c>
      <c r="C2617" s="13" t="s">
        <v>8181</v>
      </c>
      <c r="G2617" s="13" t="s">
        <v>42</v>
      </c>
      <c r="H2617" s="13" t="s">
        <v>8182</v>
      </c>
      <c r="N2617" s="13" t="s">
        <v>75</v>
      </c>
      <c r="P2617" s="13" t="s">
        <v>112</v>
      </c>
      <c r="R2617" s="9" t="s">
        <v>42</v>
      </c>
      <c r="S2617" s="13" t="s">
        <v>46</v>
      </c>
      <c r="T2617" s="13" t="s">
        <v>42</v>
      </c>
      <c r="X2617" s="13" t="s">
        <v>8183</v>
      </c>
    </row>
    <row r="2618" spans="1:24">
      <c r="A2618" s="12" t="s">
        <v>36</v>
      </c>
      <c r="B2618" s="12" t="s">
        <v>37</v>
      </c>
      <c r="C2618" s="13" t="s">
        <v>8184</v>
      </c>
      <c r="G2618" s="13" t="s">
        <v>42</v>
      </c>
      <c r="H2618" s="13" t="s">
        <v>8185</v>
      </c>
      <c r="N2618" s="13" t="s">
        <v>75</v>
      </c>
      <c r="P2618" s="13" t="s">
        <v>112</v>
      </c>
      <c r="R2618" s="9" t="s">
        <v>42</v>
      </c>
      <c r="S2618" s="13" t="s">
        <v>46</v>
      </c>
      <c r="T2618" s="13" t="s">
        <v>42</v>
      </c>
      <c r="X2618" s="13" t="s">
        <v>8186</v>
      </c>
    </row>
    <row r="2619" spans="1:24">
      <c r="A2619" s="12" t="s">
        <v>36</v>
      </c>
      <c r="B2619" s="12" t="s">
        <v>37</v>
      </c>
      <c r="C2619" s="13" t="s">
        <v>8187</v>
      </c>
      <c r="G2619" s="13" t="s">
        <v>42</v>
      </c>
      <c r="H2619" s="13" t="s">
        <v>8188</v>
      </c>
      <c r="N2619" s="13" t="s">
        <v>75</v>
      </c>
      <c r="P2619" s="13" t="s">
        <v>112</v>
      </c>
      <c r="R2619" s="9" t="s">
        <v>42</v>
      </c>
      <c r="S2619" s="13" t="s">
        <v>46</v>
      </c>
      <c r="T2619" s="13" t="s">
        <v>42</v>
      </c>
      <c r="X2619" s="13" t="s">
        <v>8189</v>
      </c>
    </row>
    <row r="2620" spans="1:24">
      <c r="A2620" s="12" t="s">
        <v>36</v>
      </c>
      <c r="B2620" s="12" t="s">
        <v>37</v>
      </c>
      <c r="C2620" s="13" t="s">
        <v>8190</v>
      </c>
      <c r="G2620" s="13" t="s">
        <v>42</v>
      </c>
      <c r="H2620" s="13" t="s">
        <v>8191</v>
      </c>
      <c r="N2620" s="13" t="s">
        <v>116</v>
      </c>
      <c r="P2620" s="13" t="s">
        <v>112</v>
      </c>
      <c r="R2620" s="9" t="s">
        <v>42</v>
      </c>
      <c r="S2620" s="13" t="s">
        <v>46</v>
      </c>
      <c r="T2620" s="13" t="s">
        <v>42</v>
      </c>
      <c r="X2620" s="13" t="s">
        <v>8192</v>
      </c>
    </row>
    <row r="2621" spans="1:24">
      <c r="A2621" s="12" t="s">
        <v>36</v>
      </c>
      <c r="B2621" s="12" t="s">
        <v>37</v>
      </c>
      <c r="C2621" s="13" t="s">
        <v>8193</v>
      </c>
      <c r="G2621" s="13" t="s">
        <v>42</v>
      </c>
      <c r="H2621" s="13" t="s">
        <v>8194</v>
      </c>
      <c r="N2621" s="13" t="s">
        <v>219</v>
      </c>
      <c r="P2621" s="13" t="s">
        <v>112</v>
      </c>
      <c r="R2621" s="9" t="s">
        <v>42</v>
      </c>
      <c r="S2621" s="13" t="s">
        <v>46</v>
      </c>
      <c r="T2621" s="13" t="s">
        <v>42</v>
      </c>
      <c r="X2621" s="13" t="s">
        <v>8195</v>
      </c>
    </row>
    <row r="2622" spans="1:24">
      <c r="A2622" s="12" t="s">
        <v>36</v>
      </c>
      <c r="B2622" s="12" t="s">
        <v>37</v>
      </c>
      <c r="C2622" s="13" t="s">
        <v>8196</v>
      </c>
      <c r="G2622" s="13" t="s">
        <v>42</v>
      </c>
      <c r="H2622" s="13" t="s">
        <v>8197</v>
      </c>
      <c r="N2622" s="13" t="s">
        <v>219</v>
      </c>
      <c r="P2622" s="13" t="s">
        <v>112</v>
      </c>
      <c r="R2622" s="9" t="s">
        <v>42</v>
      </c>
      <c r="S2622" s="13" t="s">
        <v>46</v>
      </c>
      <c r="T2622" s="13" t="s">
        <v>42</v>
      </c>
      <c r="X2622" s="13" t="s">
        <v>8198</v>
      </c>
    </row>
    <row r="2623" spans="1:24">
      <c r="A2623" s="12" t="s">
        <v>36</v>
      </c>
      <c r="B2623" s="12" t="s">
        <v>37</v>
      </c>
      <c r="C2623" s="13" t="s">
        <v>8199</v>
      </c>
      <c r="G2623" s="13" t="s">
        <v>42</v>
      </c>
      <c r="H2623" s="13" t="s">
        <v>8200</v>
      </c>
      <c r="N2623" s="13" t="s">
        <v>219</v>
      </c>
      <c r="P2623" s="13" t="s">
        <v>112</v>
      </c>
      <c r="R2623" s="9" t="s">
        <v>42</v>
      </c>
      <c r="S2623" s="13" t="s">
        <v>46</v>
      </c>
      <c r="T2623" s="13" t="s">
        <v>42</v>
      </c>
      <c r="X2623" s="13" t="s">
        <v>8201</v>
      </c>
    </row>
    <row r="2624" spans="1:24">
      <c r="A2624" s="12" t="s">
        <v>36</v>
      </c>
      <c r="B2624" s="12" t="s">
        <v>37</v>
      </c>
      <c r="C2624" s="13" t="s">
        <v>8202</v>
      </c>
      <c r="G2624" s="13" t="s">
        <v>42</v>
      </c>
      <c r="H2624" s="13" t="s">
        <v>8203</v>
      </c>
      <c r="N2624" s="13" t="s">
        <v>1181</v>
      </c>
      <c r="P2624" s="13" t="s">
        <v>112</v>
      </c>
      <c r="R2624" s="9" t="s">
        <v>42</v>
      </c>
      <c r="S2624" s="13" t="s">
        <v>46</v>
      </c>
      <c r="T2624" s="13" t="s">
        <v>42</v>
      </c>
      <c r="X2624" s="13" t="s">
        <v>8204</v>
      </c>
    </row>
    <row r="2625" spans="1:24">
      <c r="A2625" s="12" t="s">
        <v>36</v>
      </c>
      <c r="B2625" s="12" t="s">
        <v>37</v>
      </c>
      <c r="C2625" s="13" t="s">
        <v>8205</v>
      </c>
      <c r="G2625" s="13" t="s">
        <v>42</v>
      </c>
      <c r="H2625" s="13" t="s">
        <v>8206</v>
      </c>
      <c r="N2625" s="13" t="s">
        <v>75</v>
      </c>
      <c r="P2625" s="13" t="s">
        <v>112</v>
      </c>
      <c r="R2625" s="9" t="s">
        <v>42</v>
      </c>
      <c r="S2625" s="13" t="s">
        <v>46</v>
      </c>
      <c r="T2625" s="13" t="s">
        <v>42</v>
      </c>
      <c r="X2625" s="13" t="s">
        <v>8207</v>
      </c>
    </row>
    <row r="2626" spans="1:24">
      <c r="A2626" s="12" t="s">
        <v>36</v>
      </c>
      <c r="B2626" s="12" t="s">
        <v>37</v>
      </c>
      <c r="C2626" s="13" t="s">
        <v>8208</v>
      </c>
      <c r="G2626" s="13" t="s">
        <v>42</v>
      </c>
      <c r="H2626" s="13" t="s">
        <v>8209</v>
      </c>
      <c r="N2626" s="13" t="s">
        <v>75</v>
      </c>
      <c r="P2626" s="13" t="s">
        <v>112</v>
      </c>
      <c r="R2626" s="9" t="s">
        <v>42</v>
      </c>
      <c r="S2626" s="13" t="s">
        <v>46</v>
      </c>
      <c r="T2626" s="13" t="s">
        <v>42</v>
      </c>
      <c r="X2626" s="13" t="s">
        <v>8210</v>
      </c>
    </row>
    <row r="2627" spans="1:24">
      <c r="A2627" s="12" t="s">
        <v>36</v>
      </c>
      <c r="B2627" s="12" t="s">
        <v>37</v>
      </c>
      <c r="C2627" s="13" t="s">
        <v>8211</v>
      </c>
      <c r="G2627" s="13" t="s">
        <v>42</v>
      </c>
      <c r="H2627" s="13" t="s">
        <v>8212</v>
      </c>
      <c r="N2627" s="13" t="s">
        <v>75</v>
      </c>
      <c r="P2627" s="13" t="s">
        <v>112</v>
      </c>
      <c r="R2627" s="9" t="s">
        <v>42</v>
      </c>
      <c r="S2627" s="13" t="s">
        <v>46</v>
      </c>
      <c r="T2627" s="13" t="s">
        <v>42</v>
      </c>
      <c r="X2627" s="13" t="s">
        <v>8213</v>
      </c>
    </row>
    <row r="2628" spans="1:24">
      <c r="A2628" s="12" t="s">
        <v>36</v>
      </c>
      <c r="B2628" s="12" t="s">
        <v>37</v>
      </c>
      <c r="C2628" s="13" t="s">
        <v>8214</v>
      </c>
      <c r="G2628" s="13" t="s">
        <v>42</v>
      </c>
      <c r="H2628" s="13" t="s">
        <v>8215</v>
      </c>
      <c r="N2628" s="13" t="s">
        <v>129</v>
      </c>
      <c r="P2628" s="13" t="s">
        <v>112</v>
      </c>
      <c r="R2628" s="9" t="s">
        <v>42</v>
      </c>
      <c r="S2628" s="13" t="s">
        <v>46</v>
      </c>
      <c r="T2628" s="13" t="s">
        <v>42</v>
      </c>
      <c r="X2628" s="13" t="s">
        <v>8216</v>
      </c>
    </row>
    <row r="2629" spans="1:24">
      <c r="A2629" s="12" t="s">
        <v>36</v>
      </c>
      <c r="B2629" s="12" t="s">
        <v>37</v>
      </c>
      <c r="C2629" s="13" t="s">
        <v>8217</v>
      </c>
      <c r="G2629" s="13" t="s">
        <v>42</v>
      </c>
      <c r="H2629" s="13" t="s">
        <v>8218</v>
      </c>
      <c r="N2629" s="13" t="s">
        <v>75</v>
      </c>
      <c r="P2629" s="13" t="s">
        <v>112</v>
      </c>
      <c r="R2629" s="9" t="s">
        <v>42</v>
      </c>
      <c r="S2629" s="13" t="s">
        <v>46</v>
      </c>
      <c r="T2629" s="13" t="s">
        <v>42</v>
      </c>
      <c r="X2629" s="13" t="s">
        <v>8219</v>
      </c>
    </row>
    <row r="2630" spans="1:24">
      <c r="A2630" s="12" t="s">
        <v>36</v>
      </c>
      <c r="B2630" s="12" t="s">
        <v>37</v>
      </c>
      <c r="C2630" s="13" t="s">
        <v>8220</v>
      </c>
      <c r="G2630" s="13" t="s">
        <v>42</v>
      </c>
      <c r="H2630" s="13" t="s">
        <v>8221</v>
      </c>
      <c r="N2630" s="13" t="s">
        <v>75</v>
      </c>
      <c r="P2630" s="13" t="s">
        <v>112</v>
      </c>
      <c r="R2630" s="9" t="s">
        <v>42</v>
      </c>
      <c r="S2630" s="13" t="s">
        <v>46</v>
      </c>
      <c r="T2630" s="13" t="s">
        <v>42</v>
      </c>
      <c r="X2630" s="13" t="s">
        <v>8222</v>
      </c>
    </row>
    <row r="2631" spans="1:24">
      <c r="A2631" s="12" t="s">
        <v>36</v>
      </c>
      <c r="B2631" s="12" t="s">
        <v>37</v>
      </c>
      <c r="C2631" s="13" t="s">
        <v>8223</v>
      </c>
      <c r="G2631" s="13" t="s">
        <v>42</v>
      </c>
      <c r="H2631" s="13" t="s">
        <v>8224</v>
      </c>
      <c r="N2631" s="13" t="s">
        <v>402</v>
      </c>
      <c r="P2631" s="13" t="s">
        <v>112</v>
      </c>
      <c r="R2631" s="9" t="s">
        <v>42</v>
      </c>
      <c r="S2631" s="13" t="s">
        <v>46</v>
      </c>
      <c r="T2631" s="13" t="s">
        <v>42</v>
      </c>
      <c r="X2631" s="13" t="s">
        <v>8225</v>
      </c>
    </row>
    <row r="2632" spans="1:24">
      <c r="A2632" s="12" t="s">
        <v>36</v>
      </c>
      <c r="B2632" s="12" t="s">
        <v>37</v>
      </c>
      <c r="C2632" s="13" t="s">
        <v>8226</v>
      </c>
      <c r="G2632" s="13" t="s">
        <v>42</v>
      </c>
      <c r="H2632" s="13" t="s">
        <v>8227</v>
      </c>
      <c r="N2632" s="13" t="s">
        <v>402</v>
      </c>
      <c r="P2632" s="13" t="s">
        <v>112</v>
      </c>
      <c r="R2632" s="9" t="s">
        <v>42</v>
      </c>
      <c r="S2632" s="13" t="s">
        <v>46</v>
      </c>
      <c r="T2632" s="13" t="s">
        <v>42</v>
      </c>
      <c r="X2632" s="13" t="s">
        <v>8228</v>
      </c>
    </row>
    <row r="2633" spans="1:24">
      <c r="A2633" s="12" t="s">
        <v>36</v>
      </c>
      <c r="B2633" s="12" t="s">
        <v>37</v>
      </c>
      <c r="C2633" s="13" t="s">
        <v>8229</v>
      </c>
      <c r="G2633" s="13" t="s">
        <v>42</v>
      </c>
      <c r="H2633" s="13" t="s">
        <v>8230</v>
      </c>
      <c r="N2633" s="13" t="s">
        <v>116</v>
      </c>
      <c r="P2633" s="13" t="s">
        <v>112</v>
      </c>
      <c r="R2633" s="9" t="s">
        <v>42</v>
      </c>
      <c r="S2633" s="13" t="s">
        <v>46</v>
      </c>
      <c r="T2633" s="13" t="s">
        <v>42</v>
      </c>
      <c r="X2633" s="13" t="s">
        <v>8231</v>
      </c>
    </row>
    <row r="2634" spans="1:24">
      <c r="A2634" s="12" t="s">
        <v>36</v>
      </c>
      <c r="B2634" s="12" t="s">
        <v>37</v>
      </c>
      <c r="C2634" s="13" t="s">
        <v>8232</v>
      </c>
      <c r="G2634" s="13" t="s">
        <v>42</v>
      </c>
      <c r="H2634" s="13" t="s">
        <v>8233</v>
      </c>
      <c r="N2634" s="13" t="s">
        <v>402</v>
      </c>
      <c r="P2634" s="13" t="s">
        <v>112</v>
      </c>
      <c r="R2634" s="9" t="s">
        <v>42</v>
      </c>
      <c r="S2634" s="13" t="s">
        <v>46</v>
      </c>
      <c r="T2634" s="13" t="s">
        <v>42</v>
      </c>
      <c r="X2634" s="13" t="s">
        <v>8234</v>
      </c>
    </row>
    <row r="2635" spans="1:24">
      <c r="A2635" s="12" t="s">
        <v>36</v>
      </c>
      <c r="B2635" s="12" t="s">
        <v>37</v>
      </c>
      <c r="C2635" s="13" t="s">
        <v>8235</v>
      </c>
      <c r="G2635" s="13" t="s">
        <v>42</v>
      </c>
      <c r="H2635" s="13" t="s">
        <v>8236</v>
      </c>
      <c r="N2635" s="13" t="s">
        <v>116</v>
      </c>
      <c r="P2635" s="13" t="s">
        <v>112</v>
      </c>
      <c r="R2635" s="9" t="s">
        <v>42</v>
      </c>
      <c r="S2635" s="13" t="s">
        <v>46</v>
      </c>
      <c r="T2635" s="13" t="s">
        <v>42</v>
      </c>
      <c r="X2635" s="13" t="s">
        <v>8237</v>
      </c>
    </row>
    <row r="2636" spans="1:24">
      <c r="A2636" s="12" t="s">
        <v>36</v>
      </c>
      <c r="B2636" s="12" t="s">
        <v>37</v>
      </c>
      <c r="C2636" s="13" t="s">
        <v>8238</v>
      </c>
      <c r="G2636" s="13" t="s">
        <v>42</v>
      </c>
      <c r="H2636" s="13" t="s">
        <v>8239</v>
      </c>
      <c r="N2636" s="13" t="s">
        <v>116</v>
      </c>
      <c r="P2636" s="13" t="s">
        <v>112</v>
      </c>
      <c r="R2636" s="9" t="s">
        <v>42</v>
      </c>
      <c r="S2636" s="13" t="s">
        <v>46</v>
      </c>
      <c r="T2636" s="13" t="s">
        <v>42</v>
      </c>
      <c r="X2636" s="13" t="s">
        <v>8240</v>
      </c>
    </row>
    <row r="2637" spans="1:24">
      <c r="A2637" s="12" t="s">
        <v>36</v>
      </c>
      <c r="B2637" s="12" t="s">
        <v>37</v>
      </c>
      <c r="C2637" s="13" t="s">
        <v>8241</v>
      </c>
      <c r="G2637" s="13" t="s">
        <v>42</v>
      </c>
      <c r="H2637" s="13" t="s">
        <v>8242</v>
      </c>
      <c r="N2637" s="13" t="s">
        <v>116</v>
      </c>
      <c r="P2637" s="13" t="s">
        <v>112</v>
      </c>
      <c r="R2637" s="9" t="s">
        <v>42</v>
      </c>
      <c r="S2637" s="13" t="s">
        <v>46</v>
      </c>
      <c r="T2637" s="13" t="s">
        <v>42</v>
      </c>
      <c r="X2637" s="13" t="s">
        <v>8243</v>
      </c>
    </row>
    <row r="2638" spans="1:24">
      <c r="A2638" s="12" t="s">
        <v>36</v>
      </c>
      <c r="B2638" s="12" t="s">
        <v>37</v>
      </c>
      <c r="C2638" s="13" t="s">
        <v>8244</v>
      </c>
      <c r="G2638" s="13" t="s">
        <v>42</v>
      </c>
      <c r="H2638" s="13" t="s">
        <v>8245</v>
      </c>
      <c r="N2638" s="13" t="s">
        <v>402</v>
      </c>
      <c r="P2638" s="13" t="s">
        <v>112</v>
      </c>
      <c r="R2638" s="9" t="s">
        <v>42</v>
      </c>
      <c r="S2638" s="13" t="s">
        <v>46</v>
      </c>
      <c r="T2638" s="13" t="s">
        <v>42</v>
      </c>
      <c r="X2638" s="13" t="s">
        <v>8246</v>
      </c>
    </row>
    <row r="2639" spans="1:24">
      <c r="A2639" s="12" t="s">
        <v>36</v>
      </c>
      <c r="B2639" s="12" t="s">
        <v>37</v>
      </c>
      <c r="C2639" s="13" t="s">
        <v>8247</v>
      </c>
      <c r="G2639" s="13" t="s">
        <v>42</v>
      </c>
      <c r="H2639" s="13" t="s">
        <v>8248</v>
      </c>
      <c r="N2639" s="13" t="s">
        <v>700</v>
      </c>
      <c r="P2639" s="13" t="s">
        <v>112</v>
      </c>
      <c r="R2639" s="9" t="s">
        <v>42</v>
      </c>
      <c r="S2639" s="13" t="s">
        <v>46</v>
      </c>
      <c r="T2639" s="13" t="s">
        <v>42</v>
      </c>
      <c r="X2639" s="13" t="s">
        <v>8249</v>
      </c>
    </row>
    <row r="2640" spans="1:24">
      <c r="A2640" s="12" t="s">
        <v>36</v>
      </c>
      <c r="B2640" s="12" t="s">
        <v>37</v>
      </c>
      <c r="C2640" s="13" t="s">
        <v>8250</v>
      </c>
      <c r="G2640" s="13" t="s">
        <v>42</v>
      </c>
      <c r="H2640" s="13" t="s">
        <v>8251</v>
      </c>
      <c r="N2640" s="13" t="s">
        <v>116</v>
      </c>
      <c r="P2640" s="13" t="s">
        <v>112</v>
      </c>
      <c r="R2640" s="9" t="s">
        <v>42</v>
      </c>
      <c r="S2640" s="13" t="s">
        <v>46</v>
      </c>
      <c r="T2640" s="13" t="s">
        <v>42</v>
      </c>
      <c r="X2640" s="13" t="s">
        <v>8252</v>
      </c>
    </row>
    <row r="2641" spans="1:24">
      <c r="A2641" s="12" t="s">
        <v>36</v>
      </c>
      <c r="B2641" s="12" t="s">
        <v>37</v>
      </c>
      <c r="C2641" s="13" t="s">
        <v>8253</v>
      </c>
      <c r="G2641" s="13" t="s">
        <v>42</v>
      </c>
      <c r="H2641" s="13" t="s">
        <v>8254</v>
      </c>
      <c r="N2641" s="13" t="s">
        <v>116</v>
      </c>
      <c r="P2641" s="13" t="s">
        <v>112</v>
      </c>
      <c r="R2641" s="9" t="s">
        <v>42</v>
      </c>
      <c r="S2641" s="13" t="s">
        <v>46</v>
      </c>
      <c r="T2641" s="13" t="s">
        <v>42</v>
      </c>
      <c r="X2641" s="13" t="s">
        <v>8255</v>
      </c>
    </row>
    <row r="2642" spans="1:24">
      <c r="A2642" s="12" t="s">
        <v>36</v>
      </c>
      <c r="B2642" s="12" t="s">
        <v>37</v>
      </c>
      <c r="C2642" s="13" t="s">
        <v>8256</v>
      </c>
      <c r="G2642" s="13" t="s">
        <v>42</v>
      </c>
      <c r="H2642" s="13" t="s">
        <v>8257</v>
      </c>
      <c r="N2642" s="13" t="s">
        <v>245</v>
      </c>
      <c r="P2642" s="13" t="s">
        <v>112</v>
      </c>
      <c r="R2642" s="9" t="s">
        <v>42</v>
      </c>
      <c r="S2642" s="13" t="s">
        <v>46</v>
      </c>
      <c r="T2642" s="13" t="s">
        <v>42</v>
      </c>
      <c r="X2642" s="13" t="s">
        <v>8258</v>
      </c>
    </row>
    <row r="2643" spans="1:24">
      <c r="A2643" s="12" t="s">
        <v>36</v>
      </c>
      <c r="B2643" s="12" t="s">
        <v>37</v>
      </c>
      <c r="C2643" s="13" t="s">
        <v>8259</v>
      </c>
      <c r="G2643" s="13" t="s">
        <v>42</v>
      </c>
      <c r="H2643" s="13" t="s">
        <v>8260</v>
      </c>
      <c r="N2643" s="13" t="s">
        <v>245</v>
      </c>
      <c r="P2643" s="13" t="s">
        <v>112</v>
      </c>
      <c r="R2643" s="9" t="s">
        <v>42</v>
      </c>
      <c r="S2643" s="13" t="s">
        <v>46</v>
      </c>
      <c r="T2643" s="13" t="s">
        <v>42</v>
      </c>
      <c r="X2643" s="13" t="s">
        <v>8261</v>
      </c>
    </row>
    <row r="2644" spans="1:24">
      <c r="A2644" s="12" t="s">
        <v>36</v>
      </c>
      <c r="B2644" s="12" t="s">
        <v>37</v>
      </c>
      <c r="C2644" s="13" t="s">
        <v>8262</v>
      </c>
      <c r="G2644" s="13" t="s">
        <v>42</v>
      </c>
      <c r="H2644" s="13" t="s">
        <v>8263</v>
      </c>
      <c r="N2644" s="13" t="s">
        <v>116</v>
      </c>
      <c r="P2644" s="13" t="s">
        <v>112</v>
      </c>
      <c r="R2644" s="9" t="s">
        <v>42</v>
      </c>
      <c r="S2644" s="13" t="s">
        <v>46</v>
      </c>
      <c r="T2644" s="13" t="s">
        <v>42</v>
      </c>
      <c r="X2644" s="13" t="s">
        <v>8264</v>
      </c>
    </row>
    <row r="2645" spans="1:24">
      <c r="A2645" s="12" t="s">
        <v>36</v>
      </c>
      <c r="B2645" s="12" t="s">
        <v>37</v>
      </c>
      <c r="C2645" s="13" t="s">
        <v>8265</v>
      </c>
      <c r="G2645" s="13" t="s">
        <v>42</v>
      </c>
      <c r="H2645" s="13" t="s">
        <v>8266</v>
      </c>
      <c r="N2645" s="13" t="s">
        <v>116</v>
      </c>
      <c r="P2645" s="13" t="s">
        <v>112</v>
      </c>
      <c r="R2645" s="9" t="s">
        <v>42</v>
      </c>
      <c r="S2645" s="13" t="s">
        <v>46</v>
      </c>
      <c r="T2645" s="13" t="s">
        <v>42</v>
      </c>
      <c r="X2645" s="13" t="s">
        <v>8267</v>
      </c>
    </row>
    <row r="2646" spans="1:24">
      <c r="A2646" s="12" t="s">
        <v>36</v>
      </c>
      <c r="B2646" s="12" t="s">
        <v>37</v>
      </c>
      <c r="C2646" s="13" t="s">
        <v>8268</v>
      </c>
      <c r="G2646" s="13" t="s">
        <v>42</v>
      </c>
      <c r="H2646" s="13" t="s">
        <v>8269</v>
      </c>
      <c r="N2646" s="13" t="s">
        <v>116</v>
      </c>
      <c r="P2646" s="13" t="s">
        <v>112</v>
      </c>
      <c r="R2646" s="9" t="s">
        <v>42</v>
      </c>
      <c r="S2646" s="13" t="s">
        <v>46</v>
      </c>
      <c r="T2646" s="13" t="s">
        <v>42</v>
      </c>
      <c r="X2646" s="13" t="s">
        <v>8270</v>
      </c>
    </row>
    <row r="2647" spans="1:24">
      <c r="A2647" s="12" t="s">
        <v>36</v>
      </c>
      <c r="B2647" s="12" t="s">
        <v>37</v>
      </c>
      <c r="C2647" s="13" t="s">
        <v>8271</v>
      </c>
      <c r="G2647" s="13" t="s">
        <v>42</v>
      </c>
      <c r="H2647" s="13" t="s">
        <v>8272</v>
      </c>
      <c r="N2647" s="13" t="s">
        <v>116</v>
      </c>
      <c r="P2647" s="13" t="s">
        <v>112</v>
      </c>
      <c r="R2647" s="9" t="s">
        <v>42</v>
      </c>
      <c r="S2647" s="13" t="s">
        <v>46</v>
      </c>
      <c r="T2647" s="13" t="s">
        <v>42</v>
      </c>
      <c r="X2647" s="13" t="s">
        <v>8273</v>
      </c>
    </row>
    <row r="2648" spans="1:24">
      <c r="A2648" s="12" t="s">
        <v>36</v>
      </c>
      <c r="B2648" s="12" t="s">
        <v>37</v>
      </c>
      <c r="C2648" s="13" t="s">
        <v>8274</v>
      </c>
      <c r="G2648" s="13" t="s">
        <v>42</v>
      </c>
      <c r="H2648" s="13" t="s">
        <v>8275</v>
      </c>
      <c r="N2648" s="13" t="s">
        <v>116</v>
      </c>
      <c r="P2648" s="13" t="s">
        <v>112</v>
      </c>
      <c r="R2648" s="9" t="s">
        <v>42</v>
      </c>
      <c r="S2648" s="13" t="s">
        <v>46</v>
      </c>
      <c r="T2648" s="13" t="s">
        <v>42</v>
      </c>
      <c r="X2648" s="13" t="s">
        <v>8276</v>
      </c>
    </row>
    <row r="2649" spans="1:24">
      <c r="A2649" s="12" t="s">
        <v>36</v>
      </c>
      <c r="B2649" s="12" t="s">
        <v>37</v>
      </c>
      <c r="C2649" s="13" t="s">
        <v>8277</v>
      </c>
      <c r="G2649" s="13" t="s">
        <v>42</v>
      </c>
      <c r="H2649" s="13" t="s">
        <v>8278</v>
      </c>
      <c r="N2649" s="13" t="s">
        <v>270</v>
      </c>
      <c r="P2649" s="13" t="s">
        <v>112</v>
      </c>
      <c r="R2649" s="9" t="s">
        <v>42</v>
      </c>
      <c r="S2649" s="13" t="s">
        <v>46</v>
      </c>
      <c r="T2649" s="13" t="s">
        <v>42</v>
      </c>
      <c r="X2649" s="13" t="s">
        <v>8279</v>
      </c>
    </row>
    <row r="2650" spans="1:24">
      <c r="A2650" s="12" t="s">
        <v>36</v>
      </c>
      <c r="B2650" s="12" t="s">
        <v>37</v>
      </c>
      <c r="C2650" s="13" t="s">
        <v>8280</v>
      </c>
      <c r="G2650" s="13" t="s">
        <v>42</v>
      </c>
      <c r="H2650" s="13" t="s">
        <v>8281</v>
      </c>
      <c r="N2650" s="13" t="s">
        <v>270</v>
      </c>
      <c r="P2650" s="13" t="s">
        <v>112</v>
      </c>
      <c r="R2650" s="9" t="s">
        <v>42</v>
      </c>
      <c r="S2650" s="13" t="s">
        <v>46</v>
      </c>
      <c r="T2650" s="13" t="s">
        <v>42</v>
      </c>
      <c r="X2650" s="13" t="s">
        <v>8282</v>
      </c>
    </row>
    <row r="2651" spans="1:24">
      <c r="A2651" s="12" t="s">
        <v>36</v>
      </c>
      <c r="B2651" s="12" t="s">
        <v>37</v>
      </c>
      <c r="C2651" s="13" t="s">
        <v>8283</v>
      </c>
      <c r="G2651" s="13" t="s">
        <v>42</v>
      </c>
      <c r="H2651" s="13" t="s">
        <v>8284</v>
      </c>
      <c r="N2651" s="13" t="s">
        <v>270</v>
      </c>
      <c r="P2651" s="13" t="s">
        <v>112</v>
      </c>
      <c r="R2651" s="9" t="s">
        <v>42</v>
      </c>
      <c r="S2651" s="13" t="s">
        <v>46</v>
      </c>
      <c r="T2651" s="13" t="s">
        <v>42</v>
      </c>
      <c r="X2651" s="13" t="s">
        <v>8285</v>
      </c>
    </row>
    <row r="2652" spans="1:24">
      <c r="A2652" s="12" t="s">
        <v>36</v>
      </c>
      <c r="B2652" s="12" t="s">
        <v>37</v>
      </c>
      <c r="C2652" s="13" t="s">
        <v>8286</v>
      </c>
      <c r="G2652" s="13" t="s">
        <v>42</v>
      </c>
      <c r="H2652" s="13" t="s">
        <v>8287</v>
      </c>
      <c r="N2652" s="13" t="s">
        <v>270</v>
      </c>
      <c r="P2652" s="13" t="s">
        <v>112</v>
      </c>
      <c r="R2652" s="9" t="s">
        <v>42</v>
      </c>
      <c r="S2652" s="13" t="s">
        <v>46</v>
      </c>
      <c r="T2652" s="13" t="s">
        <v>42</v>
      </c>
      <c r="X2652" s="13" t="s">
        <v>8288</v>
      </c>
    </row>
    <row r="2653" spans="1:24">
      <c r="A2653" s="12" t="s">
        <v>36</v>
      </c>
      <c r="B2653" s="12" t="s">
        <v>37</v>
      </c>
      <c r="C2653" s="13" t="s">
        <v>8289</v>
      </c>
      <c r="G2653" s="13" t="s">
        <v>42</v>
      </c>
      <c r="H2653" s="13" t="s">
        <v>8290</v>
      </c>
      <c r="N2653" s="13" t="s">
        <v>75</v>
      </c>
      <c r="P2653" s="13" t="s">
        <v>112</v>
      </c>
      <c r="R2653" s="9" t="s">
        <v>42</v>
      </c>
      <c r="S2653" s="13" t="s">
        <v>46</v>
      </c>
      <c r="T2653" s="13" t="s">
        <v>42</v>
      </c>
      <c r="X2653" s="13" t="s">
        <v>8291</v>
      </c>
    </row>
    <row r="2654" spans="1:24">
      <c r="A2654" s="12" t="s">
        <v>36</v>
      </c>
      <c r="B2654" s="12" t="s">
        <v>37</v>
      </c>
      <c r="C2654" s="13" t="s">
        <v>8292</v>
      </c>
      <c r="G2654" s="13" t="s">
        <v>42</v>
      </c>
      <c r="H2654" s="13" t="s">
        <v>8293</v>
      </c>
      <c r="N2654" s="13" t="s">
        <v>219</v>
      </c>
      <c r="P2654" s="13" t="s">
        <v>112</v>
      </c>
      <c r="R2654" s="9" t="s">
        <v>42</v>
      </c>
      <c r="S2654" s="13" t="s">
        <v>46</v>
      </c>
      <c r="T2654" s="13" t="s">
        <v>42</v>
      </c>
      <c r="X2654" s="13" t="s">
        <v>8294</v>
      </c>
    </row>
    <row r="2655" spans="1:24">
      <c r="A2655" s="12" t="s">
        <v>36</v>
      </c>
      <c r="B2655" s="12" t="s">
        <v>37</v>
      </c>
      <c r="C2655" s="13" t="s">
        <v>8295</v>
      </c>
      <c r="G2655" s="13" t="s">
        <v>42</v>
      </c>
      <c r="H2655" s="13" t="s">
        <v>8296</v>
      </c>
      <c r="N2655" s="13" t="s">
        <v>219</v>
      </c>
      <c r="P2655" s="13" t="s">
        <v>112</v>
      </c>
      <c r="R2655" s="9" t="s">
        <v>42</v>
      </c>
      <c r="S2655" s="13" t="s">
        <v>46</v>
      </c>
      <c r="T2655" s="13" t="s">
        <v>42</v>
      </c>
      <c r="X2655" s="13" t="s">
        <v>8297</v>
      </c>
    </row>
    <row r="2656" spans="1:24">
      <c r="A2656" s="12" t="s">
        <v>36</v>
      </c>
      <c r="B2656" s="12" t="s">
        <v>37</v>
      </c>
      <c r="C2656" s="13" t="s">
        <v>8298</v>
      </c>
      <c r="G2656" s="13" t="s">
        <v>42</v>
      </c>
      <c r="H2656" s="13" t="s">
        <v>8299</v>
      </c>
      <c r="N2656" s="13" t="s">
        <v>270</v>
      </c>
      <c r="P2656" s="13" t="s">
        <v>112</v>
      </c>
      <c r="R2656" s="9" t="s">
        <v>42</v>
      </c>
      <c r="S2656" s="13" t="s">
        <v>46</v>
      </c>
      <c r="T2656" s="13" t="s">
        <v>42</v>
      </c>
      <c r="X2656" s="13" t="s">
        <v>8300</v>
      </c>
    </row>
    <row r="2657" spans="1:24">
      <c r="A2657" s="12" t="s">
        <v>36</v>
      </c>
      <c r="B2657" s="12" t="s">
        <v>37</v>
      </c>
      <c r="C2657" s="13" t="s">
        <v>8301</v>
      </c>
      <c r="G2657" s="13" t="s">
        <v>42</v>
      </c>
      <c r="H2657" s="13" t="s">
        <v>8302</v>
      </c>
      <c r="N2657" s="13" t="s">
        <v>116</v>
      </c>
      <c r="P2657" s="13" t="s">
        <v>112</v>
      </c>
      <c r="R2657" s="9" t="s">
        <v>42</v>
      </c>
      <c r="S2657" s="13" t="s">
        <v>46</v>
      </c>
      <c r="T2657" s="13" t="s">
        <v>42</v>
      </c>
      <c r="X2657" s="13" t="s">
        <v>8303</v>
      </c>
    </row>
    <row r="2658" spans="1:24">
      <c r="A2658" s="12" t="s">
        <v>36</v>
      </c>
      <c r="B2658" s="12" t="s">
        <v>37</v>
      </c>
      <c r="C2658" s="13" t="s">
        <v>8304</v>
      </c>
      <c r="G2658" s="13" t="s">
        <v>42</v>
      </c>
      <c r="H2658" s="13" t="s">
        <v>8305</v>
      </c>
      <c r="N2658" s="13" t="s">
        <v>219</v>
      </c>
      <c r="P2658" s="13" t="s">
        <v>112</v>
      </c>
      <c r="R2658" s="9" t="s">
        <v>42</v>
      </c>
      <c r="S2658" s="13" t="s">
        <v>46</v>
      </c>
      <c r="T2658" s="13" t="s">
        <v>42</v>
      </c>
      <c r="X2658" s="13" t="s">
        <v>8306</v>
      </c>
    </row>
    <row r="2659" spans="1:24">
      <c r="A2659" s="12" t="s">
        <v>36</v>
      </c>
      <c r="B2659" s="12" t="s">
        <v>37</v>
      </c>
      <c r="C2659" s="13" t="s">
        <v>8307</v>
      </c>
      <c r="G2659" s="13" t="s">
        <v>42</v>
      </c>
      <c r="H2659" s="13" t="s">
        <v>8308</v>
      </c>
      <c r="N2659" s="13" t="s">
        <v>102</v>
      </c>
      <c r="P2659" s="13" t="s">
        <v>112</v>
      </c>
      <c r="R2659" s="9" t="s">
        <v>42</v>
      </c>
      <c r="S2659" s="13" t="s">
        <v>46</v>
      </c>
      <c r="T2659" s="13" t="s">
        <v>42</v>
      </c>
      <c r="X2659" s="13" t="s">
        <v>8309</v>
      </c>
    </row>
    <row r="2660" spans="1:24">
      <c r="A2660" s="12" t="s">
        <v>36</v>
      </c>
      <c r="B2660" s="12" t="s">
        <v>37</v>
      </c>
      <c r="C2660" s="13" t="s">
        <v>8310</v>
      </c>
      <c r="G2660" s="13" t="s">
        <v>42</v>
      </c>
      <c r="H2660" s="13" t="s">
        <v>8311</v>
      </c>
      <c r="N2660" s="13" t="s">
        <v>75</v>
      </c>
      <c r="P2660" s="13" t="s">
        <v>112</v>
      </c>
      <c r="R2660" s="9" t="s">
        <v>42</v>
      </c>
      <c r="S2660" s="13" t="s">
        <v>46</v>
      </c>
      <c r="T2660" s="13" t="s">
        <v>42</v>
      </c>
      <c r="X2660" s="13" t="s">
        <v>8312</v>
      </c>
    </row>
    <row r="2661" spans="1:24">
      <c r="A2661" s="12" t="s">
        <v>36</v>
      </c>
      <c r="B2661" s="12" t="s">
        <v>37</v>
      </c>
      <c r="C2661" s="13" t="s">
        <v>8313</v>
      </c>
      <c r="G2661" s="13" t="s">
        <v>42</v>
      </c>
      <c r="H2661" s="13" t="s">
        <v>8314</v>
      </c>
      <c r="N2661" s="13" t="s">
        <v>102</v>
      </c>
      <c r="P2661" s="13" t="s">
        <v>112</v>
      </c>
      <c r="R2661" s="9" t="s">
        <v>42</v>
      </c>
      <c r="S2661" s="13" t="s">
        <v>46</v>
      </c>
      <c r="T2661" s="13" t="s">
        <v>42</v>
      </c>
      <c r="X2661" s="13" t="s">
        <v>8315</v>
      </c>
    </row>
    <row r="2662" spans="1:24">
      <c r="A2662" s="12" t="s">
        <v>36</v>
      </c>
      <c r="B2662" s="12" t="s">
        <v>37</v>
      </c>
      <c r="C2662" s="13" t="s">
        <v>8316</v>
      </c>
      <c r="G2662" s="13" t="s">
        <v>42</v>
      </c>
      <c r="H2662" s="13" t="s">
        <v>8317</v>
      </c>
      <c r="N2662" s="13" t="s">
        <v>219</v>
      </c>
      <c r="P2662" s="13" t="s">
        <v>112</v>
      </c>
      <c r="R2662" s="9" t="s">
        <v>42</v>
      </c>
      <c r="S2662" s="13" t="s">
        <v>46</v>
      </c>
      <c r="T2662" s="13" t="s">
        <v>42</v>
      </c>
      <c r="X2662" s="13" t="s">
        <v>8318</v>
      </c>
    </row>
    <row r="2663" spans="1:24">
      <c r="A2663" s="12" t="s">
        <v>36</v>
      </c>
      <c r="B2663" s="12" t="s">
        <v>37</v>
      </c>
      <c r="C2663" s="13" t="s">
        <v>8319</v>
      </c>
      <c r="G2663" s="13" t="s">
        <v>42</v>
      </c>
      <c r="H2663" s="13" t="s">
        <v>8320</v>
      </c>
      <c r="N2663" s="13" t="s">
        <v>116</v>
      </c>
      <c r="P2663" s="13" t="s">
        <v>112</v>
      </c>
      <c r="R2663" s="9" t="s">
        <v>42</v>
      </c>
      <c r="S2663" s="13" t="s">
        <v>46</v>
      </c>
      <c r="T2663" s="13" t="s">
        <v>42</v>
      </c>
      <c r="X2663" s="13" t="s">
        <v>8321</v>
      </c>
    </row>
    <row r="2664" spans="1:24">
      <c r="A2664" s="12" t="s">
        <v>36</v>
      </c>
      <c r="B2664" s="12" t="s">
        <v>37</v>
      </c>
      <c r="C2664" s="13" t="s">
        <v>8322</v>
      </c>
      <c r="G2664" s="13" t="s">
        <v>42</v>
      </c>
      <c r="H2664" s="13" t="s">
        <v>8323</v>
      </c>
      <c r="N2664" s="13" t="s">
        <v>75</v>
      </c>
      <c r="P2664" s="13" t="s">
        <v>112</v>
      </c>
      <c r="R2664" s="9" t="s">
        <v>42</v>
      </c>
      <c r="S2664" s="13" t="s">
        <v>46</v>
      </c>
      <c r="T2664" s="13" t="s">
        <v>42</v>
      </c>
      <c r="X2664" s="13" t="s">
        <v>8324</v>
      </c>
    </row>
    <row r="2665" spans="1:24">
      <c r="A2665" s="12" t="s">
        <v>36</v>
      </c>
      <c r="B2665" s="12" t="s">
        <v>37</v>
      </c>
      <c r="C2665" s="13" t="s">
        <v>8325</v>
      </c>
      <c r="G2665" s="13" t="s">
        <v>42</v>
      </c>
      <c r="H2665" s="13" t="s">
        <v>8326</v>
      </c>
      <c r="N2665" s="13" t="s">
        <v>219</v>
      </c>
      <c r="P2665" s="13" t="s">
        <v>112</v>
      </c>
      <c r="R2665" s="9" t="s">
        <v>42</v>
      </c>
      <c r="S2665" s="13" t="s">
        <v>46</v>
      </c>
      <c r="T2665" s="13" t="s">
        <v>42</v>
      </c>
      <c r="X2665" s="13" t="s">
        <v>8327</v>
      </c>
    </row>
    <row r="2666" spans="1:24">
      <c r="A2666" s="12" t="s">
        <v>36</v>
      </c>
      <c r="B2666" s="12" t="s">
        <v>37</v>
      </c>
      <c r="C2666" s="13" t="s">
        <v>8328</v>
      </c>
      <c r="G2666" s="13" t="s">
        <v>42</v>
      </c>
      <c r="H2666" s="13" t="s">
        <v>8329</v>
      </c>
      <c r="N2666" s="13" t="s">
        <v>75</v>
      </c>
      <c r="P2666" s="13" t="s">
        <v>112</v>
      </c>
      <c r="R2666" s="9" t="s">
        <v>42</v>
      </c>
      <c r="S2666" s="13" t="s">
        <v>46</v>
      </c>
      <c r="T2666" s="13" t="s">
        <v>42</v>
      </c>
      <c r="X2666" s="13" t="s">
        <v>8330</v>
      </c>
    </row>
    <row r="2667" spans="1:24">
      <c r="A2667" s="12" t="s">
        <v>36</v>
      </c>
      <c r="B2667" s="12" t="s">
        <v>37</v>
      </c>
      <c r="C2667" s="13" t="s">
        <v>8331</v>
      </c>
      <c r="G2667" s="13" t="s">
        <v>42</v>
      </c>
      <c r="H2667" s="13" t="s">
        <v>8332</v>
      </c>
      <c r="N2667" s="13" t="s">
        <v>75</v>
      </c>
      <c r="P2667" s="13" t="s">
        <v>112</v>
      </c>
      <c r="R2667" s="9" t="s">
        <v>42</v>
      </c>
      <c r="S2667" s="13" t="s">
        <v>46</v>
      </c>
      <c r="T2667" s="13" t="s">
        <v>42</v>
      </c>
      <c r="X2667" s="13" t="s">
        <v>8333</v>
      </c>
    </row>
    <row r="2668" spans="1:24">
      <c r="A2668" s="12" t="s">
        <v>36</v>
      </c>
      <c r="B2668" s="12" t="s">
        <v>37</v>
      </c>
      <c r="C2668" s="13" t="s">
        <v>8334</v>
      </c>
      <c r="G2668" s="13" t="s">
        <v>42</v>
      </c>
      <c r="H2668" s="13" t="s">
        <v>8335</v>
      </c>
      <c r="N2668" s="13" t="s">
        <v>116</v>
      </c>
      <c r="P2668" s="13" t="s">
        <v>112</v>
      </c>
      <c r="R2668" s="9" t="s">
        <v>42</v>
      </c>
      <c r="S2668" s="13" t="s">
        <v>46</v>
      </c>
      <c r="T2668" s="13" t="s">
        <v>42</v>
      </c>
      <c r="X2668" s="13" t="s">
        <v>8336</v>
      </c>
    </row>
    <row r="2669" spans="1:24">
      <c r="A2669" s="12" t="s">
        <v>36</v>
      </c>
      <c r="B2669" s="12" t="s">
        <v>37</v>
      </c>
      <c r="C2669" s="13" t="s">
        <v>8337</v>
      </c>
      <c r="G2669" s="13" t="s">
        <v>42</v>
      </c>
      <c r="H2669" s="13" t="s">
        <v>8338</v>
      </c>
      <c r="N2669" s="13" t="s">
        <v>270</v>
      </c>
      <c r="P2669" s="13" t="s">
        <v>343</v>
      </c>
      <c r="R2669" s="9" t="s">
        <v>42</v>
      </c>
      <c r="S2669" s="13" t="s">
        <v>46</v>
      </c>
      <c r="T2669" s="13" t="s">
        <v>42</v>
      </c>
      <c r="X2669" s="13" t="s">
        <v>8339</v>
      </c>
    </row>
    <row r="2670" spans="1:24">
      <c r="A2670" s="12" t="s">
        <v>36</v>
      </c>
      <c r="B2670" s="12" t="s">
        <v>37</v>
      </c>
      <c r="C2670" s="13" t="s">
        <v>8340</v>
      </c>
      <c r="G2670" s="13" t="s">
        <v>42</v>
      </c>
      <c r="H2670" s="13" t="s">
        <v>8341</v>
      </c>
      <c r="N2670" s="13" t="s">
        <v>270</v>
      </c>
      <c r="P2670" s="13" t="s">
        <v>112</v>
      </c>
      <c r="R2670" s="9" t="s">
        <v>42</v>
      </c>
      <c r="S2670" s="13" t="s">
        <v>46</v>
      </c>
      <c r="T2670" s="13" t="s">
        <v>42</v>
      </c>
      <c r="X2670" s="13" t="s">
        <v>8342</v>
      </c>
    </row>
    <row r="2671" spans="1:24">
      <c r="A2671" s="12" t="s">
        <v>36</v>
      </c>
      <c r="B2671" s="12" t="s">
        <v>37</v>
      </c>
      <c r="C2671" s="13" t="s">
        <v>8343</v>
      </c>
      <c r="G2671" s="13" t="s">
        <v>42</v>
      </c>
      <c r="H2671" s="13" t="s">
        <v>8344</v>
      </c>
      <c r="N2671" s="13" t="s">
        <v>270</v>
      </c>
      <c r="P2671" s="13" t="s">
        <v>112</v>
      </c>
      <c r="R2671" s="9" t="s">
        <v>42</v>
      </c>
      <c r="S2671" s="13" t="s">
        <v>46</v>
      </c>
      <c r="T2671" s="13" t="s">
        <v>42</v>
      </c>
      <c r="X2671" s="13" t="s">
        <v>8345</v>
      </c>
    </row>
    <row r="2672" spans="1:24">
      <c r="A2672" s="12" t="s">
        <v>36</v>
      </c>
      <c r="B2672" s="12" t="s">
        <v>37</v>
      </c>
      <c r="C2672" s="13" t="s">
        <v>8346</v>
      </c>
      <c r="G2672" s="13" t="s">
        <v>42</v>
      </c>
      <c r="H2672" s="13" t="s">
        <v>8347</v>
      </c>
      <c r="N2672" s="13" t="s">
        <v>219</v>
      </c>
      <c r="P2672" s="13" t="s">
        <v>112</v>
      </c>
      <c r="R2672" s="9" t="s">
        <v>42</v>
      </c>
      <c r="S2672" s="13" t="s">
        <v>46</v>
      </c>
      <c r="T2672" s="13" t="s">
        <v>42</v>
      </c>
      <c r="X2672" s="13" t="s">
        <v>8348</v>
      </c>
    </row>
    <row r="2673" spans="1:24">
      <c r="A2673" s="12" t="s">
        <v>36</v>
      </c>
      <c r="B2673" s="12" t="s">
        <v>37</v>
      </c>
      <c r="C2673" s="13" t="s">
        <v>8349</v>
      </c>
      <c r="G2673" s="13" t="s">
        <v>42</v>
      </c>
      <c r="H2673" s="13" t="s">
        <v>8350</v>
      </c>
      <c r="N2673" s="13" t="s">
        <v>116</v>
      </c>
      <c r="P2673" s="13" t="s">
        <v>112</v>
      </c>
      <c r="R2673" s="9" t="s">
        <v>42</v>
      </c>
      <c r="S2673" s="13" t="s">
        <v>46</v>
      </c>
      <c r="T2673" s="13" t="s">
        <v>42</v>
      </c>
      <c r="X2673" s="13" t="s">
        <v>8351</v>
      </c>
    </row>
    <row r="2674" spans="1:24">
      <c r="A2674" s="12" t="s">
        <v>36</v>
      </c>
      <c r="B2674" s="12" t="s">
        <v>37</v>
      </c>
      <c r="C2674" s="13" t="s">
        <v>8352</v>
      </c>
      <c r="G2674" s="13" t="s">
        <v>42</v>
      </c>
      <c r="H2674" s="13" t="s">
        <v>8353</v>
      </c>
      <c r="N2674" s="13" t="s">
        <v>270</v>
      </c>
      <c r="P2674" s="13" t="s">
        <v>112</v>
      </c>
      <c r="R2674" s="9" t="s">
        <v>42</v>
      </c>
      <c r="S2674" s="13" t="s">
        <v>46</v>
      </c>
      <c r="T2674" s="13" t="s">
        <v>42</v>
      </c>
      <c r="X2674" s="13" t="s">
        <v>8354</v>
      </c>
    </row>
    <row r="2675" spans="1:24">
      <c r="A2675" s="12" t="s">
        <v>36</v>
      </c>
      <c r="B2675" s="12" t="s">
        <v>37</v>
      </c>
      <c r="C2675" s="13" t="s">
        <v>8355</v>
      </c>
      <c r="G2675" s="13" t="s">
        <v>42</v>
      </c>
      <c r="H2675" s="13" t="s">
        <v>8356</v>
      </c>
      <c r="N2675" s="13" t="s">
        <v>270</v>
      </c>
      <c r="P2675" s="13" t="s">
        <v>112</v>
      </c>
      <c r="R2675" s="9" t="s">
        <v>42</v>
      </c>
      <c r="S2675" s="13" t="s">
        <v>46</v>
      </c>
      <c r="T2675" s="13" t="s">
        <v>42</v>
      </c>
      <c r="X2675" s="13" t="s">
        <v>8357</v>
      </c>
    </row>
    <row r="2676" spans="1:24">
      <c r="A2676" s="12" t="s">
        <v>36</v>
      </c>
      <c r="B2676" s="12" t="s">
        <v>37</v>
      </c>
      <c r="C2676" s="13" t="s">
        <v>8358</v>
      </c>
      <c r="G2676" s="13" t="s">
        <v>42</v>
      </c>
      <c r="H2676" s="13" t="s">
        <v>8359</v>
      </c>
      <c r="N2676" s="13" t="s">
        <v>116</v>
      </c>
      <c r="P2676" s="13" t="s">
        <v>112</v>
      </c>
      <c r="R2676" s="9" t="s">
        <v>42</v>
      </c>
      <c r="S2676" s="13" t="s">
        <v>46</v>
      </c>
      <c r="T2676" s="13" t="s">
        <v>42</v>
      </c>
      <c r="X2676" s="13" t="s">
        <v>8360</v>
      </c>
    </row>
    <row r="2677" spans="1:24">
      <c r="A2677" s="12" t="s">
        <v>36</v>
      </c>
      <c r="B2677" s="12" t="s">
        <v>37</v>
      </c>
      <c r="C2677" s="13" t="s">
        <v>8361</v>
      </c>
      <c r="G2677" s="13" t="s">
        <v>42</v>
      </c>
      <c r="H2677" s="13" t="s">
        <v>8362</v>
      </c>
      <c r="N2677" s="13" t="s">
        <v>75</v>
      </c>
      <c r="P2677" s="13" t="s">
        <v>112</v>
      </c>
      <c r="R2677" s="9" t="s">
        <v>42</v>
      </c>
      <c r="S2677" s="13" t="s">
        <v>46</v>
      </c>
      <c r="T2677" s="13" t="s">
        <v>42</v>
      </c>
      <c r="X2677" s="13" t="s">
        <v>8363</v>
      </c>
    </row>
    <row r="2678" spans="1:24">
      <c r="A2678" s="12" t="s">
        <v>36</v>
      </c>
      <c r="B2678" s="12" t="s">
        <v>37</v>
      </c>
      <c r="C2678" s="13" t="s">
        <v>8364</v>
      </c>
      <c r="G2678" s="13" t="s">
        <v>42</v>
      </c>
      <c r="H2678" s="13" t="s">
        <v>8365</v>
      </c>
      <c r="N2678" s="13" t="s">
        <v>490</v>
      </c>
      <c r="P2678" s="13" t="s">
        <v>112</v>
      </c>
      <c r="R2678" s="9" t="s">
        <v>42</v>
      </c>
      <c r="S2678" s="13" t="s">
        <v>46</v>
      </c>
      <c r="T2678" s="13" t="s">
        <v>42</v>
      </c>
      <c r="X2678" s="13" t="s">
        <v>8366</v>
      </c>
    </row>
    <row r="2679" spans="1:24">
      <c r="A2679" s="12" t="s">
        <v>36</v>
      </c>
      <c r="B2679" s="12" t="s">
        <v>37</v>
      </c>
      <c r="C2679" s="13" t="s">
        <v>8367</v>
      </c>
      <c r="G2679" s="13" t="s">
        <v>42</v>
      </c>
      <c r="H2679" s="13" t="s">
        <v>8368</v>
      </c>
      <c r="N2679" s="13" t="s">
        <v>75</v>
      </c>
      <c r="P2679" s="13" t="s">
        <v>112</v>
      </c>
      <c r="R2679" s="9" t="s">
        <v>42</v>
      </c>
      <c r="S2679" s="13" t="s">
        <v>46</v>
      </c>
      <c r="T2679" s="13" t="s">
        <v>42</v>
      </c>
      <c r="X2679" s="13" t="s">
        <v>8369</v>
      </c>
    </row>
    <row r="2680" spans="1:24">
      <c r="A2680" s="12" t="s">
        <v>36</v>
      </c>
      <c r="B2680" s="12" t="s">
        <v>37</v>
      </c>
      <c r="C2680" s="13" t="s">
        <v>8370</v>
      </c>
      <c r="G2680" s="13" t="s">
        <v>42</v>
      </c>
      <c r="H2680" s="13" t="s">
        <v>8371</v>
      </c>
      <c r="N2680" s="13" t="s">
        <v>116</v>
      </c>
      <c r="P2680" s="13" t="s">
        <v>112</v>
      </c>
      <c r="R2680" s="9" t="s">
        <v>42</v>
      </c>
      <c r="S2680" s="13" t="s">
        <v>46</v>
      </c>
      <c r="T2680" s="13" t="s">
        <v>42</v>
      </c>
      <c r="X2680" s="13" t="s">
        <v>8372</v>
      </c>
    </row>
    <row r="2681" spans="1:24">
      <c r="A2681" s="12" t="s">
        <v>36</v>
      </c>
      <c r="B2681" s="12" t="s">
        <v>37</v>
      </c>
      <c r="C2681" s="13" t="s">
        <v>8373</v>
      </c>
      <c r="G2681" s="13" t="s">
        <v>42</v>
      </c>
      <c r="H2681" s="13" t="s">
        <v>8374</v>
      </c>
      <c r="N2681" s="13" t="s">
        <v>1890</v>
      </c>
      <c r="P2681" s="13" t="s">
        <v>112</v>
      </c>
      <c r="R2681" s="9" t="s">
        <v>42</v>
      </c>
      <c r="S2681" s="13" t="s">
        <v>46</v>
      </c>
      <c r="T2681" s="13" t="s">
        <v>42</v>
      </c>
      <c r="X2681" s="13" t="s">
        <v>8375</v>
      </c>
    </row>
    <row r="2682" spans="1:24">
      <c r="A2682" s="12" t="s">
        <v>36</v>
      </c>
      <c r="B2682" s="12" t="s">
        <v>37</v>
      </c>
      <c r="C2682" s="13" t="s">
        <v>8376</v>
      </c>
      <c r="G2682" s="13" t="s">
        <v>42</v>
      </c>
      <c r="H2682" s="13" t="s">
        <v>8377</v>
      </c>
      <c r="N2682" s="13" t="s">
        <v>116</v>
      </c>
      <c r="P2682" s="13" t="s">
        <v>112</v>
      </c>
      <c r="R2682" s="9" t="s">
        <v>42</v>
      </c>
      <c r="S2682" s="13" t="s">
        <v>46</v>
      </c>
      <c r="T2682" s="13" t="s">
        <v>42</v>
      </c>
      <c r="X2682" s="13" t="s">
        <v>8378</v>
      </c>
    </row>
    <row r="2683" spans="1:24">
      <c r="A2683" s="12" t="s">
        <v>36</v>
      </c>
      <c r="B2683" s="12" t="s">
        <v>37</v>
      </c>
      <c r="C2683" s="13" t="s">
        <v>8379</v>
      </c>
      <c r="G2683" s="13" t="s">
        <v>42</v>
      </c>
      <c r="H2683" s="13" t="s">
        <v>8380</v>
      </c>
      <c r="N2683" s="13" t="s">
        <v>116</v>
      </c>
      <c r="P2683" s="13" t="s">
        <v>112</v>
      </c>
      <c r="R2683" s="9" t="s">
        <v>42</v>
      </c>
      <c r="S2683" s="13" t="s">
        <v>46</v>
      </c>
      <c r="T2683" s="13" t="s">
        <v>42</v>
      </c>
      <c r="X2683" s="13" t="s">
        <v>8381</v>
      </c>
    </row>
    <row r="2684" spans="1:24">
      <c r="A2684" s="12" t="s">
        <v>36</v>
      </c>
      <c r="B2684" s="12" t="s">
        <v>37</v>
      </c>
      <c r="C2684" s="13" t="s">
        <v>8382</v>
      </c>
      <c r="G2684" s="13" t="s">
        <v>42</v>
      </c>
      <c r="H2684" s="13" t="s">
        <v>8383</v>
      </c>
      <c r="N2684" s="13" t="s">
        <v>116</v>
      </c>
      <c r="P2684" s="13" t="s">
        <v>112</v>
      </c>
      <c r="R2684" s="9" t="s">
        <v>42</v>
      </c>
      <c r="S2684" s="13" t="s">
        <v>46</v>
      </c>
      <c r="T2684" s="13" t="s">
        <v>42</v>
      </c>
      <c r="X2684" s="13" t="s">
        <v>8384</v>
      </c>
    </row>
    <row r="2685" spans="1:24">
      <c r="A2685" s="12" t="s">
        <v>36</v>
      </c>
      <c r="B2685" s="12" t="s">
        <v>37</v>
      </c>
      <c r="C2685" s="13" t="s">
        <v>8385</v>
      </c>
      <c r="G2685" s="13" t="s">
        <v>42</v>
      </c>
      <c r="H2685" s="13" t="s">
        <v>8386</v>
      </c>
      <c r="N2685" s="13" t="s">
        <v>116</v>
      </c>
      <c r="P2685" s="13" t="s">
        <v>112</v>
      </c>
      <c r="R2685" s="9" t="s">
        <v>42</v>
      </c>
      <c r="S2685" s="13" t="s">
        <v>46</v>
      </c>
      <c r="T2685" s="13" t="s">
        <v>42</v>
      </c>
      <c r="X2685" s="13" t="s">
        <v>8387</v>
      </c>
    </row>
    <row r="2686" spans="1:24">
      <c r="A2686" s="12" t="s">
        <v>36</v>
      </c>
      <c r="B2686" s="12" t="s">
        <v>37</v>
      </c>
      <c r="C2686" s="13" t="s">
        <v>8388</v>
      </c>
      <c r="G2686" s="13" t="s">
        <v>42</v>
      </c>
      <c r="H2686" s="13" t="s">
        <v>8389</v>
      </c>
      <c r="N2686" s="13" t="s">
        <v>116</v>
      </c>
      <c r="P2686" s="13" t="s">
        <v>112</v>
      </c>
      <c r="R2686" s="9" t="s">
        <v>42</v>
      </c>
      <c r="S2686" s="13" t="s">
        <v>46</v>
      </c>
      <c r="T2686" s="13" t="s">
        <v>42</v>
      </c>
      <c r="X2686" s="13" t="s">
        <v>8390</v>
      </c>
    </row>
    <row r="2687" spans="1:24">
      <c r="A2687" s="12" t="s">
        <v>36</v>
      </c>
      <c r="B2687" s="12" t="s">
        <v>37</v>
      </c>
      <c r="C2687" s="13" t="s">
        <v>8391</v>
      </c>
      <c r="G2687" s="13" t="s">
        <v>42</v>
      </c>
      <c r="H2687" s="13" t="s">
        <v>8392</v>
      </c>
      <c r="N2687" s="13" t="s">
        <v>116</v>
      </c>
      <c r="P2687" s="13" t="s">
        <v>112</v>
      </c>
      <c r="R2687" s="9" t="s">
        <v>42</v>
      </c>
      <c r="S2687" s="13" t="s">
        <v>46</v>
      </c>
      <c r="T2687" s="13" t="s">
        <v>42</v>
      </c>
      <c r="X2687" s="13" t="s">
        <v>8393</v>
      </c>
    </row>
    <row r="2688" spans="1:24">
      <c r="A2688" s="12" t="s">
        <v>36</v>
      </c>
      <c r="B2688" s="12" t="s">
        <v>37</v>
      </c>
      <c r="C2688" s="13" t="s">
        <v>8394</v>
      </c>
      <c r="G2688" s="13" t="s">
        <v>42</v>
      </c>
      <c r="H2688" s="13" t="s">
        <v>8395</v>
      </c>
      <c r="N2688" s="13" t="s">
        <v>547</v>
      </c>
      <c r="P2688" s="13" t="s">
        <v>112</v>
      </c>
      <c r="R2688" s="9" t="s">
        <v>42</v>
      </c>
      <c r="S2688" s="13" t="s">
        <v>46</v>
      </c>
      <c r="T2688" s="13" t="s">
        <v>42</v>
      </c>
      <c r="X2688" s="13" t="s">
        <v>8396</v>
      </c>
    </row>
    <row r="2689" spans="1:24">
      <c r="A2689" s="12" t="s">
        <v>36</v>
      </c>
      <c r="B2689" s="12" t="s">
        <v>37</v>
      </c>
      <c r="C2689" s="13" t="s">
        <v>8397</v>
      </c>
      <c r="G2689" s="13" t="s">
        <v>42</v>
      </c>
      <c r="H2689" s="13" t="s">
        <v>8398</v>
      </c>
      <c r="N2689" s="13" t="s">
        <v>116</v>
      </c>
      <c r="P2689" s="13" t="s">
        <v>112</v>
      </c>
      <c r="R2689" s="9" t="s">
        <v>42</v>
      </c>
      <c r="S2689" s="13" t="s">
        <v>46</v>
      </c>
      <c r="T2689" s="13" t="s">
        <v>42</v>
      </c>
      <c r="X2689" s="13" t="s">
        <v>8399</v>
      </c>
    </row>
    <row r="2690" spans="1:24">
      <c r="A2690" s="12" t="s">
        <v>36</v>
      </c>
      <c r="B2690" s="12" t="s">
        <v>37</v>
      </c>
      <c r="C2690" s="13" t="s">
        <v>8400</v>
      </c>
      <c r="G2690" s="13" t="s">
        <v>42</v>
      </c>
      <c r="H2690" s="13" t="s">
        <v>8401</v>
      </c>
      <c r="N2690" s="13" t="s">
        <v>116</v>
      </c>
      <c r="P2690" s="13" t="s">
        <v>112</v>
      </c>
      <c r="R2690" s="9" t="s">
        <v>42</v>
      </c>
      <c r="S2690" s="13" t="s">
        <v>46</v>
      </c>
      <c r="T2690" s="13" t="s">
        <v>42</v>
      </c>
      <c r="X2690" s="13" t="s">
        <v>8402</v>
      </c>
    </row>
    <row r="2691" spans="1:24">
      <c r="A2691" s="12" t="s">
        <v>36</v>
      </c>
      <c r="B2691" s="12" t="s">
        <v>37</v>
      </c>
      <c r="C2691" s="13" t="s">
        <v>8403</v>
      </c>
      <c r="G2691" s="13" t="s">
        <v>42</v>
      </c>
      <c r="H2691" s="13" t="s">
        <v>8404</v>
      </c>
      <c r="N2691" s="13" t="s">
        <v>75</v>
      </c>
      <c r="P2691" s="13" t="s">
        <v>112</v>
      </c>
      <c r="R2691" s="9" t="s">
        <v>42</v>
      </c>
      <c r="S2691" s="13" t="s">
        <v>46</v>
      </c>
      <c r="T2691" s="13" t="s">
        <v>42</v>
      </c>
      <c r="X2691" s="13" t="s">
        <v>8405</v>
      </c>
    </row>
    <row r="2692" spans="1:24">
      <c r="A2692" s="12" t="s">
        <v>36</v>
      </c>
      <c r="B2692" s="12" t="s">
        <v>37</v>
      </c>
      <c r="C2692" s="13" t="s">
        <v>8406</v>
      </c>
      <c r="G2692" s="13" t="s">
        <v>42</v>
      </c>
      <c r="H2692" s="13" t="s">
        <v>8407</v>
      </c>
      <c r="N2692" s="13" t="s">
        <v>116</v>
      </c>
      <c r="P2692" s="13" t="s">
        <v>112</v>
      </c>
      <c r="R2692" s="9" t="s">
        <v>42</v>
      </c>
      <c r="S2692" s="13" t="s">
        <v>46</v>
      </c>
      <c r="T2692" s="13" t="s">
        <v>42</v>
      </c>
      <c r="X2692" s="13" t="s">
        <v>8408</v>
      </c>
    </row>
    <row r="2693" spans="1:24">
      <c r="A2693" s="12" t="s">
        <v>36</v>
      </c>
      <c r="B2693" s="12" t="s">
        <v>37</v>
      </c>
      <c r="C2693" s="13" t="s">
        <v>8409</v>
      </c>
      <c r="G2693" s="13" t="s">
        <v>42</v>
      </c>
      <c r="H2693" s="13" t="s">
        <v>8410</v>
      </c>
      <c r="N2693" s="13" t="s">
        <v>245</v>
      </c>
      <c r="P2693" s="13" t="s">
        <v>112</v>
      </c>
      <c r="R2693" s="9" t="s">
        <v>42</v>
      </c>
      <c r="S2693" s="13" t="s">
        <v>46</v>
      </c>
      <c r="T2693" s="13" t="s">
        <v>42</v>
      </c>
      <c r="X2693" s="13" t="s">
        <v>8411</v>
      </c>
    </row>
    <row r="2694" spans="1:24">
      <c r="A2694" s="12" t="s">
        <v>36</v>
      </c>
      <c r="B2694" s="12" t="s">
        <v>37</v>
      </c>
      <c r="C2694" s="13" t="s">
        <v>8412</v>
      </c>
      <c r="G2694" s="13" t="s">
        <v>42</v>
      </c>
      <c r="H2694" s="13" t="s">
        <v>8413</v>
      </c>
      <c r="N2694" s="13" t="s">
        <v>245</v>
      </c>
      <c r="P2694" s="13" t="s">
        <v>112</v>
      </c>
      <c r="R2694" s="9" t="s">
        <v>42</v>
      </c>
      <c r="S2694" s="13" t="s">
        <v>46</v>
      </c>
      <c r="T2694" s="13" t="s">
        <v>42</v>
      </c>
      <c r="X2694" s="13" t="s">
        <v>8414</v>
      </c>
    </row>
    <row r="2695" spans="1:24">
      <c r="A2695" s="12" t="s">
        <v>36</v>
      </c>
      <c r="B2695" s="12" t="s">
        <v>37</v>
      </c>
      <c r="C2695" s="13" t="s">
        <v>8415</v>
      </c>
      <c r="G2695" s="13" t="s">
        <v>42</v>
      </c>
      <c r="H2695" s="13" t="s">
        <v>8416</v>
      </c>
      <c r="N2695" s="13" t="s">
        <v>245</v>
      </c>
      <c r="P2695" s="13" t="s">
        <v>112</v>
      </c>
      <c r="R2695" s="9" t="s">
        <v>42</v>
      </c>
      <c r="S2695" s="13" t="s">
        <v>46</v>
      </c>
      <c r="T2695" s="13" t="s">
        <v>42</v>
      </c>
      <c r="X2695" s="13" t="s">
        <v>8417</v>
      </c>
    </row>
    <row r="2696" spans="1:24">
      <c r="A2696" s="12" t="s">
        <v>36</v>
      </c>
      <c r="B2696" s="12" t="s">
        <v>37</v>
      </c>
      <c r="C2696" s="13" t="s">
        <v>8418</v>
      </c>
      <c r="G2696" s="13" t="s">
        <v>42</v>
      </c>
      <c r="H2696" s="13" t="s">
        <v>8419</v>
      </c>
      <c r="N2696" s="13" t="s">
        <v>116</v>
      </c>
      <c r="P2696" s="13" t="s">
        <v>112</v>
      </c>
      <c r="R2696" s="9" t="s">
        <v>42</v>
      </c>
      <c r="S2696" s="13" t="s">
        <v>46</v>
      </c>
      <c r="T2696" s="13" t="s">
        <v>42</v>
      </c>
      <c r="X2696" s="13" t="s">
        <v>8420</v>
      </c>
    </row>
    <row r="2697" spans="1:24">
      <c r="A2697" s="12" t="s">
        <v>36</v>
      </c>
      <c r="B2697" s="12" t="s">
        <v>37</v>
      </c>
      <c r="C2697" s="13" t="s">
        <v>8421</v>
      </c>
      <c r="G2697" s="13" t="s">
        <v>42</v>
      </c>
      <c r="H2697" s="13" t="s">
        <v>8422</v>
      </c>
      <c r="N2697" s="13" t="s">
        <v>116</v>
      </c>
      <c r="P2697" s="13" t="s">
        <v>112</v>
      </c>
      <c r="R2697" s="9" t="s">
        <v>42</v>
      </c>
      <c r="S2697" s="13" t="s">
        <v>46</v>
      </c>
      <c r="T2697" s="13" t="s">
        <v>42</v>
      </c>
      <c r="X2697" s="13" t="s">
        <v>8423</v>
      </c>
    </row>
    <row r="2698" spans="1:24">
      <c r="A2698" s="12" t="s">
        <v>36</v>
      </c>
      <c r="B2698" s="12" t="s">
        <v>37</v>
      </c>
      <c r="C2698" s="13" t="s">
        <v>8424</v>
      </c>
      <c r="G2698" s="13" t="s">
        <v>42</v>
      </c>
      <c r="H2698" s="13" t="s">
        <v>8425</v>
      </c>
      <c r="N2698" s="13" t="s">
        <v>116</v>
      </c>
      <c r="P2698" s="13" t="s">
        <v>112</v>
      </c>
      <c r="R2698" s="9" t="s">
        <v>42</v>
      </c>
      <c r="S2698" s="13" t="s">
        <v>46</v>
      </c>
      <c r="T2698" s="13" t="s">
        <v>42</v>
      </c>
      <c r="X2698" s="13" t="s">
        <v>8426</v>
      </c>
    </row>
    <row r="2699" spans="1:24">
      <c r="A2699" s="12" t="s">
        <v>36</v>
      </c>
      <c r="B2699" s="12" t="s">
        <v>37</v>
      </c>
      <c r="C2699" s="13" t="s">
        <v>8427</v>
      </c>
      <c r="G2699" s="13" t="s">
        <v>42</v>
      </c>
      <c r="H2699" s="13" t="s">
        <v>8428</v>
      </c>
      <c r="N2699" s="13" t="s">
        <v>116</v>
      </c>
      <c r="P2699" s="13" t="s">
        <v>112</v>
      </c>
      <c r="R2699" s="9" t="s">
        <v>42</v>
      </c>
      <c r="S2699" s="13" t="s">
        <v>46</v>
      </c>
      <c r="T2699" s="13" t="s">
        <v>42</v>
      </c>
      <c r="X2699" s="13" t="s">
        <v>8429</v>
      </c>
    </row>
    <row r="2700" spans="1:24">
      <c r="A2700" s="12" t="s">
        <v>36</v>
      </c>
      <c r="B2700" s="12" t="s">
        <v>37</v>
      </c>
      <c r="C2700" s="13" t="s">
        <v>8430</v>
      </c>
      <c r="G2700" s="13" t="s">
        <v>42</v>
      </c>
      <c r="H2700" s="13" t="s">
        <v>8431</v>
      </c>
      <c r="N2700" s="13" t="s">
        <v>75</v>
      </c>
      <c r="P2700" s="13" t="s">
        <v>112</v>
      </c>
      <c r="R2700" s="9" t="s">
        <v>42</v>
      </c>
      <c r="S2700" s="13" t="s">
        <v>46</v>
      </c>
      <c r="T2700" s="13" t="s">
        <v>42</v>
      </c>
      <c r="X2700" s="13" t="s">
        <v>8432</v>
      </c>
    </row>
    <row r="2701" spans="1:24">
      <c r="A2701" s="12" t="s">
        <v>36</v>
      </c>
      <c r="B2701" s="12" t="s">
        <v>37</v>
      </c>
      <c r="C2701" s="13" t="s">
        <v>8433</v>
      </c>
      <c r="G2701" s="13" t="s">
        <v>42</v>
      </c>
      <c r="H2701" s="13" t="s">
        <v>8434</v>
      </c>
      <c r="N2701" s="13" t="s">
        <v>116</v>
      </c>
      <c r="P2701" s="13" t="s">
        <v>112</v>
      </c>
      <c r="R2701" s="9" t="s">
        <v>42</v>
      </c>
      <c r="S2701" s="13" t="s">
        <v>46</v>
      </c>
      <c r="T2701" s="13" t="s">
        <v>42</v>
      </c>
      <c r="X2701" s="13" t="s">
        <v>8435</v>
      </c>
    </row>
    <row r="2702" spans="1:24">
      <c r="A2702" s="12" t="s">
        <v>36</v>
      </c>
      <c r="B2702" s="12" t="s">
        <v>37</v>
      </c>
      <c r="C2702" s="13" t="s">
        <v>8436</v>
      </c>
      <c r="G2702" s="13" t="s">
        <v>42</v>
      </c>
      <c r="H2702" s="13" t="s">
        <v>8437</v>
      </c>
      <c r="N2702" s="13" t="s">
        <v>219</v>
      </c>
      <c r="P2702" s="13" t="s">
        <v>112</v>
      </c>
      <c r="R2702" s="9" t="s">
        <v>42</v>
      </c>
      <c r="S2702" s="13" t="s">
        <v>46</v>
      </c>
      <c r="T2702" s="13" t="s">
        <v>42</v>
      </c>
      <c r="X2702" s="13" t="s">
        <v>8438</v>
      </c>
    </row>
    <row r="2703" spans="1:24">
      <c r="A2703" s="12" t="s">
        <v>36</v>
      </c>
      <c r="B2703" s="12" t="s">
        <v>37</v>
      </c>
      <c r="C2703" s="13" t="s">
        <v>8439</v>
      </c>
      <c r="G2703" s="13" t="s">
        <v>42</v>
      </c>
      <c r="H2703" s="13" t="s">
        <v>8440</v>
      </c>
      <c r="N2703" s="13" t="s">
        <v>116</v>
      </c>
      <c r="P2703" s="13" t="s">
        <v>112</v>
      </c>
      <c r="R2703" s="9" t="s">
        <v>42</v>
      </c>
      <c r="S2703" s="13" t="s">
        <v>46</v>
      </c>
      <c r="T2703" s="13" t="s">
        <v>42</v>
      </c>
      <c r="X2703" s="13" t="s">
        <v>8441</v>
      </c>
    </row>
    <row r="2704" spans="1:24">
      <c r="A2704" s="12" t="s">
        <v>36</v>
      </c>
      <c r="B2704" s="12" t="s">
        <v>37</v>
      </c>
      <c r="C2704" s="13" t="s">
        <v>8442</v>
      </c>
      <c r="G2704" s="13" t="s">
        <v>42</v>
      </c>
      <c r="H2704" s="13" t="s">
        <v>8443</v>
      </c>
      <c r="N2704" s="13" t="s">
        <v>245</v>
      </c>
      <c r="P2704" s="13" t="s">
        <v>112</v>
      </c>
      <c r="R2704" s="9" t="s">
        <v>42</v>
      </c>
      <c r="S2704" s="13" t="s">
        <v>46</v>
      </c>
      <c r="T2704" s="13" t="s">
        <v>42</v>
      </c>
      <c r="X2704" s="13" t="s">
        <v>8444</v>
      </c>
    </row>
    <row r="2705" spans="1:24">
      <c r="A2705" s="12" t="s">
        <v>36</v>
      </c>
      <c r="B2705" s="12" t="s">
        <v>37</v>
      </c>
      <c r="C2705" s="13" t="s">
        <v>8445</v>
      </c>
      <c r="G2705" s="13" t="s">
        <v>42</v>
      </c>
      <c r="H2705" s="13" t="s">
        <v>8446</v>
      </c>
      <c r="N2705" s="13" t="s">
        <v>116</v>
      </c>
      <c r="P2705" s="13" t="s">
        <v>112</v>
      </c>
      <c r="R2705" s="9" t="s">
        <v>42</v>
      </c>
      <c r="S2705" s="13" t="s">
        <v>46</v>
      </c>
      <c r="T2705" s="13" t="s">
        <v>42</v>
      </c>
      <c r="X2705" s="13" t="s">
        <v>8447</v>
      </c>
    </row>
    <row r="2706" spans="1:24">
      <c r="A2706" s="12" t="s">
        <v>36</v>
      </c>
      <c r="B2706" s="12" t="s">
        <v>37</v>
      </c>
      <c r="C2706" s="13" t="s">
        <v>8448</v>
      </c>
      <c r="G2706" s="13" t="s">
        <v>42</v>
      </c>
      <c r="H2706" s="13" t="s">
        <v>8449</v>
      </c>
      <c r="N2706" s="13" t="s">
        <v>219</v>
      </c>
      <c r="P2706" s="13" t="s">
        <v>112</v>
      </c>
      <c r="R2706" s="9" t="s">
        <v>42</v>
      </c>
      <c r="S2706" s="13" t="s">
        <v>46</v>
      </c>
      <c r="T2706" s="13" t="s">
        <v>42</v>
      </c>
      <c r="X2706" s="13" t="s">
        <v>8450</v>
      </c>
    </row>
    <row r="2707" spans="1:24">
      <c r="A2707" s="12" t="s">
        <v>36</v>
      </c>
      <c r="B2707" s="12" t="s">
        <v>37</v>
      </c>
      <c r="C2707" s="13" t="s">
        <v>8451</v>
      </c>
      <c r="G2707" s="13" t="s">
        <v>42</v>
      </c>
      <c r="H2707" s="13" t="s">
        <v>8452</v>
      </c>
      <c r="N2707" s="13" t="s">
        <v>219</v>
      </c>
      <c r="P2707" s="13" t="s">
        <v>112</v>
      </c>
      <c r="R2707" s="9" t="s">
        <v>42</v>
      </c>
      <c r="S2707" s="13" t="s">
        <v>46</v>
      </c>
      <c r="T2707" s="13" t="s">
        <v>42</v>
      </c>
      <c r="X2707" s="13" t="s">
        <v>8453</v>
      </c>
    </row>
    <row r="2708" spans="1:24">
      <c r="A2708" s="12" t="s">
        <v>36</v>
      </c>
      <c r="B2708" s="12" t="s">
        <v>37</v>
      </c>
      <c r="C2708" s="13" t="s">
        <v>8454</v>
      </c>
      <c r="G2708" s="13" t="s">
        <v>42</v>
      </c>
      <c r="H2708" s="13" t="s">
        <v>8455</v>
      </c>
      <c r="N2708" s="13" t="s">
        <v>116</v>
      </c>
      <c r="P2708" s="13" t="s">
        <v>112</v>
      </c>
      <c r="R2708" s="9" t="s">
        <v>42</v>
      </c>
      <c r="S2708" s="13" t="s">
        <v>46</v>
      </c>
      <c r="T2708" s="13" t="s">
        <v>42</v>
      </c>
      <c r="X2708" s="13" t="s">
        <v>8456</v>
      </c>
    </row>
    <row r="2709" spans="1:24">
      <c r="A2709" s="12" t="s">
        <v>36</v>
      </c>
      <c r="B2709" s="12" t="s">
        <v>37</v>
      </c>
      <c r="C2709" s="13" t="s">
        <v>8457</v>
      </c>
      <c r="G2709" s="13" t="s">
        <v>42</v>
      </c>
      <c r="H2709" s="13" t="s">
        <v>8458</v>
      </c>
      <c r="N2709" s="13" t="s">
        <v>116</v>
      </c>
      <c r="P2709" s="13" t="s">
        <v>112</v>
      </c>
      <c r="R2709" s="9" t="s">
        <v>42</v>
      </c>
      <c r="S2709" s="13" t="s">
        <v>46</v>
      </c>
      <c r="T2709" s="13" t="s">
        <v>42</v>
      </c>
      <c r="X2709" s="13" t="s">
        <v>8459</v>
      </c>
    </row>
    <row r="2710" spans="1:24">
      <c r="A2710" s="12" t="s">
        <v>36</v>
      </c>
      <c r="B2710" s="12" t="s">
        <v>37</v>
      </c>
      <c r="C2710" s="13" t="s">
        <v>8460</v>
      </c>
      <c r="G2710" s="13" t="s">
        <v>42</v>
      </c>
      <c r="H2710" s="13" t="s">
        <v>8461</v>
      </c>
      <c r="N2710" s="13" t="s">
        <v>116</v>
      </c>
      <c r="P2710" s="13" t="s">
        <v>112</v>
      </c>
      <c r="R2710" s="9" t="s">
        <v>42</v>
      </c>
      <c r="S2710" s="13" t="s">
        <v>46</v>
      </c>
      <c r="T2710" s="13" t="s">
        <v>42</v>
      </c>
      <c r="X2710" s="13" t="s">
        <v>8462</v>
      </c>
    </row>
    <row r="2711" spans="1:24">
      <c r="A2711" s="12" t="s">
        <v>36</v>
      </c>
      <c r="B2711" s="12" t="s">
        <v>37</v>
      </c>
      <c r="C2711" s="13" t="s">
        <v>8463</v>
      </c>
      <c r="G2711" s="13" t="s">
        <v>42</v>
      </c>
      <c r="H2711" s="13" t="s">
        <v>8464</v>
      </c>
      <c r="N2711" s="13" t="s">
        <v>490</v>
      </c>
      <c r="P2711" s="13" t="s">
        <v>112</v>
      </c>
      <c r="R2711" s="9" t="s">
        <v>42</v>
      </c>
      <c r="S2711" s="13" t="s">
        <v>46</v>
      </c>
      <c r="T2711" s="13" t="s">
        <v>42</v>
      </c>
      <c r="X2711" s="13" t="s">
        <v>8465</v>
      </c>
    </row>
    <row r="2712" spans="1:24">
      <c r="A2712" s="12" t="s">
        <v>36</v>
      </c>
      <c r="B2712" s="12" t="s">
        <v>37</v>
      </c>
      <c r="C2712" s="13" t="s">
        <v>8466</v>
      </c>
      <c r="G2712" s="13" t="s">
        <v>42</v>
      </c>
      <c r="H2712" s="13" t="s">
        <v>8467</v>
      </c>
      <c r="N2712" s="13" t="s">
        <v>116</v>
      </c>
      <c r="P2712" s="13" t="s">
        <v>112</v>
      </c>
      <c r="R2712" s="9" t="s">
        <v>42</v>
      </c>
      <c r="S2712" s="13" t="s">
        <v>46</v>
      </c>
      <c r="T2712" s="13" t="s">
        <v>42</v>
      </c>
      <c r="X2712" s="13" t="s">
        <v>8468</v>
      </c>
    </row>
    <row r="2713" spans="1:24">
      <c r="A2713" s="12" t="s">
        <v>36</v>
      </c>
      <c r="B2713" s="12" t="s">
        <v>37</v>
      </c>
      <c r="C2713" s="13" t="s">
        <v>8469</v>
      </c>
      <c r="G2713" s="13" t="s">
        <v>42</v>
      </c>
      <c r="H2713" s="13" t="s">
        <v>8470</v>
      </c>
      <c r="N2713" s="13" t="s">
        <v>116</v>
      </c>
      <c r="P2713" s="13" t="s">
        <v>112</v>
      </c>
      <c r="R2713" s="9" t="s">
        <v>42</v>
      </c>
      <c r="S2713" s="13" t="s">
        <v>46</v>
      </c>
      <c r="T2713" s="13" t="s">
        <v>42</v>
      </c>
      <c r="X2713" s="13" t="s">
        <v>8471</v>
      </c>
    </row>
    <row r="2714" spans="1:24">
      <c r="A2714" s="12" t="s">
        <v>36</v>
      </c>
      <c r="B2714" s="12" t="s">
        <v>37</v>
      </c>
      <c r="C2714" s="13" t="s">
        <v>8472</v>
      </c>
      <c r="G2714" s="13" t="s">
        <v>42</v>
      </c>
      <c r="H2714" s="13" t="s">
        <v>8473</v>
      </c>
      <c r="N2714" s="13" t="s">
        <v>116</v>
      </c>
      <c r="P2714" s="13" t="s">
        <v>112</v>
      </c>
      <c r="R2714" s="9" t="s">
        <v>42</v>
      </c>
      <c r="S2714" s="13" t="s">
        <v>46</v>
      </c>
      <c r="T2714" s="13" t="s">
        <v>42</v>
      </c>
      <c r="X2714" s="13" t="s">
        <v>8474</v>
      </c>
    </row>
    <row r="2715" spans="1:24">
      <c r="A2715" s="12" t="s">
        <v>36</v>
      </c>
      <c r="B2715" s="12" t="s">
        <v>37</v>
      </c>
      <c r="C2715" s="13" t="s">
        <v>8475</v>
      </c>
      <c r="G2715" s="13" t="s">
        <v>42</v>
      </c>
      <c r="H2715" s="13" t="s">
        <v>8476</v>
      </c>
      <c r="N2715" s="13" t="s">
        <v>75</v>
      </c>
      <c r="P2715" s="13" t="s">
        <v>112</v>
      </c>
      <c r="R2715" s="9" t="s">
        <v>42</v>
      </c>
      <c r="S2715" s="13" t="s">
        <v>46</v>
      </c>
      <c r="T2715" s="13" t="s">
        <v>42</v>
      </c>
      <c r="X2715" s="13" t="s">
        <v>8477</v>
      </c>
    </row>
    <row r="2716" spans="1:24">
      <c r="A2716" s="12" t="s">
        <v>36</v>
      </c>
      <c r="B2716" s="12" t="s">
        <v>37</v>
      </c>
      <c r="C2716" s="13" t="s">
        <v>8478</v>
      </c>
      <c r="G2716" s="13" t="s">
        <v>42</v>
      </c>
      <c r="H2716" s="13" t="s">
        <v>8479</v>
      </c>
      <c r="N2716" s="13" t="s">
        <v>516</v>
      </c>
      <c r="P2716" s="13" t="s">
        <v>112</v>
      </c>
      <c r="R2716" s="9" t="s">
        <v>42</v>
      </c>
      <c r="S2716" s="13" t="s">
        <v>46</v>
      </c>
      <c r="T2716" s="13" t="s">
        <v>42</v>
      </c>
      <c r="X2716" s="13" t="s">
        <v>8480</v>
      </c>
    </row>
    <row r="2717" spans="1:24">
      <c r="A2717" s="12" t="s">
        <v>36</v>
      </c>
      <c r="B2717" s="12" t="s">
        <v>37</v>
      </c>
      <c r="C2717" s="13" t="s">
        <v>8481</v>
      </c>
      <c r="G2717" s="13" t="s">
        <v>42</v>
      </c>
      <c r="H2717" s="13" t="s">
        <v>8482</v>
      </c>
      <c r="N2717" s="13" t="s">
        <v>516</v>
      </c>
      <c r="P2717" s="13" t="s">
        <v>112</v>
      </c>
      <c r="R2717" s="9" t="s">
        <v>42</v>
      </c>
      <c r="S2717" s="13" t="s">
        <v>46</v>
      </c>
      <c r="T2717" s="13" t="s">
        <v>42</v>
      </c>
      <c r="X2717" s="13" t="s">
        <v>8483</v>
      </c>
    </row>
    <row r="2718" spans="1:24">
      <c r="A2718" s="12" t="s">
        <v>36</v>
      </c>
      <c r="B2718" s="12" t="s">
        <v>37</v>
      </c>
      <c r="C2718" s="13" t="s">
        <v>8484</v>
      </c>
      <c r="G2718" s="13" t="s">
        <v>42</v>
      </c>
      <c r="H2718" s="13" t="s">
        <v>8485</v>
      </c>
      <c r="N2718" s="13" t="s">
        <v>219</v>
      </c>
      <c r="P2718" s="13" t="s">
        <v>112</v>
      </c>
      <c r="R2718" s="9" t="s">
        <v>42</v>
      </c>
      <c r="S2718" s="13" t="s">
        <v>46</v>
      </c>
      <c r="T2718" s="13" t="s">
        <v>42</v>
      </c>
      <c r="X2718" s="13" t="s">
        <v>8486</v>
      </c>
    </row>
    <row r="2719" spans="1:24">
      <c r="A2719" s="12" t="s">
        <v>36</v>
      </c>
      <c r="B2719" s="12" t="s">
        <v>37</v>
      </c>
      <c r="C2719" s="13" t="s">
        <v>8487</v>
      </c>
      <c r="G2719" s="13" t="s">
        <v>42</v>
      </c>
      <c r="H2719" s="13" t="s">
        <v>8488</v>
      </c>
      <c r="N2719" s="13" t="s">
        <v>75</v>
      </c>
      <c r="P2719" s="13" t="s">
        <v>112</v>
      </c>
      <c r="R2719" s="9" t="s">
        <v>42</v>
      </c>
      <c r="S2719" s="13" t="s">
        <v>46</v>
      </c>
      <c r="T2719" s="13" t="s">
        <v>42</v>
      </c>
      <c r="X2719" s="13" t="s">
        <v>8489</v>
      </c>
    </row>
    <row r="2720" spans="1:24">
      <c r="A2720" s="12" t="s">
        <v>36</v>
      </c>
      <c r="B2720" s="12" t="s">
        <v>37</v>
      </c>
      <c r="C2720" s="13" t="s">
        <v>8490</v>
      </c>
      <c r="G2720" s="13" t="s">
        <v>42</v>
      </c>
      <c r="H2720" s="13" t="s">
        <v>8491</v>
      </c>
      <c r="N2720" s="13" t="s">
        <v>245</v>
      </c>
      <c r="P2720" s="13" t="s">
        <v>112</v>
      </c>
      <c r="R2720" s="9" t="s">
        <v>42</v>
      </c>
      <c r="S2720" s="13" t="s">
        <v>46</v>
      </c>
      <c r="T2720" s="13" t="s">
        <v>42</v>
      </c>
      <c r="X2720" s="13" t="s">
        <v>8492</v>
      </c>
    </row>
    <row r="2721" spans="1:24">
      <c r="A2721" s="12" t="s">
        <v>36</v>
      </c>
      <c r="B2721" s="12" t="s">
        <v>37</v>
      </c>
      <c r="C2721" s="13" t="s">
        <v>8493</v>
      </c>
      <c r="G2721" s="13" t="s">
        <v>42</v>
      </c>
      <c r="H2721" s="13" t="s">
        <v>8494</v>
      </c>
      <c r="N2721" s="13" t="s">
        <v>219</v>
      </c>
      <c r="P2721" s="13" t="s">
        <v>112</v>
      </c>
      <c r="R2721" s="9" t="s">
        <v>42</v>
      </c>
      <c r="S2721" s="13" t="s">
        <v>46</v>
      </c>
      <c r="T2721" s="13" t="s">
        <v>42</v>
      </c>
      <c r="X2721" s="13" t="s">
        <v>8495</v>
      </c>
    </row>
    <row r="2722" spans="1:24">
      <c r="A2722" s="12" t="s">
        <v>36</v>
      </c>
      <c r="B2722" s="12" t="s">
        <v>37</v>
      </c>
      <c r="C2722" s="13" t="s">
        <v>8496</v>
      </c>
      <c r="G2722" s="13" t="s">
        <v>42</v>
      </c>
      <c r="H2722" s="13" t="s">
        <v>8497</v>
      </c>
      <c r="N2722" s="13" t="s">
        <v>219</v>
      </c>
      <c r="P2722" s="13" t="s">
        <v>112</v>
      </c>
      <c r="R2722" s="9" t="s">
        <v>42</v>
      </c>
      <c r="S2722" s="13" t="s">
        <v>46</v>
      </c>
      <c r="T2722" s="13" t="s">
        <v>42</v>
      </c>
      <c r="X2722" s="13" t="s">
        <v>8498</v>
      </c>
    </row>
    <row r="2723" spans="1:24">
      <c r="A2723" s="12" t="s">
        <v>36</v>
      </c>
      <c r="B2723" s="12" t="s">
        <v>37</v>
      </c>
      <c r="C2723" s="13" t="s">
        <v>8499</v>
      </c>
      <c r="G2723" s="13" t="s">
        <v>42</v>
      </c>
      <c r="H2723" s="13" t="s">
        <v>8500</v>
      </c>
      <c r="N2723" s="13" t="s">
        <v>219</v>
      </c>
      <c r="P2723" s="13" t="s">
        <v>112</v>
      </c>
      <c r="R2723" s="9" t="s">
        <v>42</v>
      </c>
      <c r="S2723" s="13" t="s">
        <v>46</v>
      </c>
      <c r="T2723" s="13" t="s">
        <v>42</v>
      </c>
      <c r="X2723" s="13" t="s">
        <v>8501</v>
      </c>
    </row>
    <row r="2724" spans="1:24">
      <c r="A2724" s="12" t="s">
        <v>36</v>
      </c>
      <c r="B2724" s="12" t="s">
        <v>37</v>
      </c>
      <c r="C2724" s="13" t="s">
        <v>8502</v>
      </c>
      <c r="G2724" s="13" t="s">
        <v>42</v>
      </c>
      <c r="H2724" s="13" t="s">
        <v>8503</v>
      </c>
      <c r="N2724" s="13" t="s">
        <v>547</v>
      </c>
      <c r="P2724" s="13" t="s">
        <v>112</v>
      </c>
      <c r="R2724" s="9" t="s">
        <v>42</v>
      </c>
      <c r="S2724" s="13" t="s">
        <v>46</v>
      </c>
      <c r="T2724" s="13" t="s">
        <v>42</v>
      </c>
      <c r="X2724" s="13" t="s">
        <v>8504</v>
      </c>
    </row>
    <row r="2725" spans="1:24">
      <c r="A2725" s="12" t="s">
        <v>36</v>
      </c>
      <c r="B2725" s="12" t="s">
        <v>37</v>
      </c>
      <c r="C2725" s="13" t="s">
        <v>8505</v>
      </c>
      <c r="G2725" s="13" t="s">
        <v>42</v>
      </c>
      <c r="H2725" s="13" t="s">
        <v>8506</v>
      </c>
      <c r="N2725" s="13" t="s">
        <v>4446</v>
      </c>
      <c r="P2725" s="13" t="s">
        <v>112</v>
      </c>
      <c r="R2725" s="9" t="s">
        <v>42</v>
      </c>
      <c r="S2725" s="13" t="s">
        <v>46</v>
      </c>
      <c r="T2725" s="13" t="s">
        <v>42</v>
      </c>
      <c r="X2725" s="13" t="s">
        <v>8507</v>
      </c>
    </row>
    <row r="2726" spans="1:24">
      <c r="A2726" s="12" t="s">
        <v>36</v>
      </c>
      <c r="B2726" s="12" t="s">
        <v>37</v>
      </c>
      <c r="C2726" s="13" t="s">
        <v>8508</v>
      </c>
      <c r="G2726" s="13" t="s">
        <v>42</v>
      </c>
      <c r="H2726" s="13" t="s">
        <v>8509</v>
      </c>
      <c r="N2726" s="13" t="s">
        <v>226</v>
      </c>
      <c r="P2726" s="13" t="s">
        <v>112</v>
      </c>
      <c r="R2726" s="9" t="s">
        <v>42</v>
      </c>
      <c r="S2726" s="13" t="s">
        <v>46</v>
      </c>
      <c r="T2726" s="13" t="s">
        <v>42</v>
      </c>
      <c r="X2726" s="13" t="s">
        <v>8510</v>
      </c>
    </row>
    <row r="2727" spans="1:24">
      <c r="A2727" s="12" t="s">
        <v>36</v>
      </c>
      <c r="B2727" s="12" t="s">
        <v>37</v>
      </c>
      <c r="C2727" s="13" t="s">
        <v>8511</v>
      </c>
      <c r="G2727" s="13" t="s">
        <v>42</v>
      </c>
      <c r="H2727" s="13" t="s">
        <v>8512</v>
      </c>
      <c r="N2727" s="13" t="s">
        <v>700</v>
      </c>
      <c r="P2727" s="13" t="s">
        <v>112</v>
      </c>
      <c r="R2727" s="9" t="s">
        <v>42</v>
      </c>
      <c r="S2727" s="13" t="s">
        <v>46</v>
      </c>
      <c r="T2727" s="13" t="s">
        <v>42</v>
      </c>
      <c r="X2727" s="13" t="s">
        <v>8513</v>
      </c>
    </row>
    <row r="2728" spans="1:24">
      <c r="A2728" s="12" t="s">
        <v>36</v>
      </c>
      <c r="B2728" s="12" t="s">
        <v>37</v>
      </c>
      <c r="C2728" s="13" t="s">
        <v>8514</v>
      </c>
      <c r="G2728" s="13" t="s">
        <v>42</v>
      </c>
      <c r="H2728" s="13" t="s">
        <v>8515</v>
      </c>
      <c r="N2728" s="13" t="s">
        <v>75</v>
      </c>
      <c r="P2728" s="13" t="s">
        <v>112</v>
      </c>
      <c r="R2728" s="9" t="s">
        <v>42</v>
      </c>
      <c r="S2728" s="13" t="s">
        <v>46</v>
      </c>
      <c r="T2728" s="13" t="s">
        <v>42</v>
      </c>
      <c r="X2728" s="13" t="s">
        <v>8516</v>
      </c>
    </row>
    <row r="2729" spans="1:24">
      <c r="A2729" s="12" t="s">
        <v>36</v>
      </c>
      <c r="B2729" s="12" t="s">
        <v>37</v>
      </c>
      <c r="C2729" s="13" t="s">
        <v>8517</v>
      </c>
      <c r="G2729" s="13" t="s">
        <v>42</v>
      </c>
      <c r="H2729" s="13" t="s">
        <v>8518</v>
      </c>
      <c r="N2729" s="13" t="s">
        <v>75</v>
      </c>
      <c r="P2729" s="13" t="s">
        <v>112</v>
      </c>
      <c r="R2729" s="9" t="s">
        <v>42</v>
      </c>
      <c r="S2729" s="13" t="s">
        <v>46</v>
      </c>
      <c r="T2729" s="13" t="s">
        <v>42</v>
      </c>
      <c r="X2729" s="13" t="s">
        <v>8519</v>
      </c>
    </row>
    <row r="2730" spans="1:24">
      <c r="A2730" s="12" t="s">
        <v>36</v>
      </c>
      <c r="B2730" s="12" t="s">
        <v>37</v>
      </c>
      <c r="C2730" s="13" t="s">
        <v>8520</v>
      </c>
      <c r="G2730" s="13" t="s">
        <v>42</v>
      </c>
      <c r="H2730" s="13" t="s">
        <v>8521</v>
      </c>
      <c r="N2730" s="13" t="s">
        <v>75</v>
      </c>
      <c r="P2730" s="13" t="s">
        <v>112</v>
      </c>
      <c r="R2730" s="9" t="s">
        <v>42</v>
      </c>
      <c r="S2730" s="13" t="s">
        <v>46</v>
      </c>
      <c r="T2730" s="13" t="s">
        <v>42</v>
      </c>
      <c r="X2730" s="13" t="s">
        <v>8522</v>
      </c>
    </row>
    <row r="2731" spans="1:24">
      <c r="A2731" s="12" t="s">
        <v>36</v>
      </c>
      <c r="B2731" s="12" t="s">
        <v>37</v>
      </c>
      <c r="C2731" s="13" t="s">
        <v>8523</v>
      </c>
      <c r="G2731" s="13" t="s">
        <v>42</v>
      </c>
      <c r="H2731" s="13" t="s">
        <v>8524</v>
      </c>
      <c r="N2731" s="13" t="s">
        <v>75</v>
      </c>
      <c r="P2731" s="13" t="s">
        <v>112</v>
      </c>
      <c r="R2731" s="9" t="s">
        <v>42</v>
      </c>
      <c r="S2731" s="13" t="s">
        <v>46</v>
      </c>
      <c r="T2731" s="13" t="s">
        <v>42</v>
      </c>
      <c r="X2731" s="13" t="s">
        <v>8525</v>
      </c>
    </row>
    <row r="2732" spans="1:24">
      <c r="A2732" s="12" t="s">
        <v>36</v>
      </c>
      <c r="B2732" s="12" t="s">
        <v>37</v>
      </c>
      <c r="C2732" s="13" t="s">
        <v>8526</v>
      </c>
      <c r="G2732" s="13" t="s">
        <v>42</v>
      </c>
      <c r="H2732" s="13" t="s">
        <v>8527</v>
      </c>
      <c r="N2732" s="13" t="s">
        <v>75</v>
      </c>
      <c r="P2732" s="13" t="s">
        <v>112</v>
      </c>
      <c r="R2732" s="9" t="s">
        <v>42</v>
      </c>
      <c r="S2732" s="13" t="s">
        <v>46</v>
      </c>
      <c r="T2732" s="13" t="s">
        <v>42</v>
      </c>
      <c r="X2732" s="13" t="s">
        <v>8528</v>
      </c>
    </row>
    <row r="2733" spans="1:24">
      <c r="A2733" s="12" t="s">
        <v>36</v>
      </c>
      <c r="B2733" s="12" t="s">
        <v>37</v>
      </c>
      <c r="C2733" s="13" t="s">
        <v>8529</v>
      </c>
      <c r="G2733" s="13" t="s">
        <v>42</v>
      </c>
      <c r="H2733" s="13" t="s">
        <v>8530</v>
      </c>
      <c r="N2733" s="13" t="s">
        <v>116</v>
      </c>
      <c r="P2733" s="13" t="s">
        <v>112</v>
      </c>
      <c r="R2733" s="9" t="s">
        <v>42</v>
      </c>
      <c r="S2733" s="13" t="s">
        <v>46</v>
      </c>
      <c r="T2733" s="13" t="s">
        <v>42</v>
      </c>
      <c r="X2733" s="13" t="s">
        <v>8531</v>
      </c>
    </row>
    <row r="2734" spans="1:24">
      <c r="A2734" s="12" t="s">
        <v>36</v>
      </c>
      <c r="B2734" s="12" t="s">
        <v>37</v>
      </c>
      <c r="C2734" s="13" t="s">
        <v>8532</v>
      </c>
      <c r="G2734" s="13" t="s">
        <v>42</v>
      </c>
      <c r="H2734" s="13" t="s">
        <v>8533</v>
      </c>
      <c r="N2734" s="13" t="s">
        <v>7028</v>
      </c>
      <c r="P2734" s="13" t="s">
        <v>343</v>
      </c>
      <c r="R2734" s="9" t="s">
        <v>42</v>
      </c>
      <c r="S2734" s="13" t="s">
        <v>46</v>
      </c>
      <c r="T2734" s="13" t="s">
        <v>42</v>
      </c>
      <c r="X2734" s="13" t="s">
        <v>8534</v>
      </c>
    </row>
    <row r="2735" spans="1:24">
      <c r="A2735" s="12" t="s">
        <v>36</v>
      </c>
      <c r="B2735" s="12" t="s">
        <v>37</v>
      </c>
      <c r="C2735" s="13" t="s">
        <v>8535</v>
      </c>
      <c r="G2735" s="13" t="s">
        <v>42</v>
      </c>
      <c r="H2735" s="13" t="s">
        <v>8536</v>
      </c>
      <c r="N2735" s="13" t="s">
        <v>123</v>
      </c>
      <c r="P2735" s="13" t="s">
        <v>343</v>
      </c>
      <c r="R2735" s="9" t="s">
        <v>42</v>
      </c>
      <c r="S2735" s="13" t="s">
        <v>46</v>
      </c>
      <c r="T2735" s="13" t="s">
        <v>42</v>
      </c>
      <c r="X2735" s="13" t="s">
        <v>8537</v>
      </c>
    </row>
    <row r="2736" spans="1:24">
      <c r="A2736" s="12" t="s">
        <v>36</v>
      </c>
      <c r="B2736" s="12" t="s">
        <v>37</v>
      </c>
      <c r="C2736" s="13" t="s">
        <v>8538</v>
      </c>
      <c r="G2736" s="13" t="s">
        <v>42</v>
      </c>
      <c r="H2736" s="13" t="s">
        <v>8539</v>
      </c>
      <c r="N2736" s="13" t="s">
        <v>342</v>
      </c>
      <c r="P2736" s="13" t="s">
        <v>112</v>
      </c>
      <c r="R2736" s="9" t="s">
        <v>42</v>
      </c>
      <c r="S2736" s="13" t="s">
        <v>46</v>
      </c>
      <c r="T2736" s="13" t="s">
        <v>42</v>
      </c>
      <c r="X2736" s="13" t="s">
        <v>8540</v>
      </c>
    </row>
    <row r="2737" spans="1:24">
      <c r="A2737" s="12" t="s">
        <v>36</v>
      </c>
      <c r="B2737" s="12" t="s">
        <v>37</v>
      </c>
      <c r="C2737" s="13" t="s">
        <v>8541</v>
      </c>
      <c r="G2737" s="13" t="s">
        <v>42</v>
      </c>
      <c r="H2737" s="13" t="s">
        <v>8542</v>
      </c>
      <c r="N2737" s="13" t="s">
        <v>490</v>
      </c>
      <c r="P2737" s="13" t="s">
        <v>112</v>
      </c>
      <c r="R2737" s="9" t="s">
        <v>42</v>
      </c>
      <c r="S2737" s="13" t="s">
        <v>46</v>
      </c>
      <c r="T2737" s="13" t="s">
        <v>42</v>
      </c>
      <c r="X2737" s="13" t="s">
        <v>8543</v>
      </c>
    </row>
    <row r="2738" spans="1:24">
      <c r="A2738" s="12" t="s">
        <v>36</v>
      </c>
      <c r="B2738" s="12" t="s">
        <v>37</v>
      </c>
      <c r="C2738" s="13" t="s">
        <v>8544</v>
      </c>
      <c r="G2738" s="13" t="s">
        <v>42</v>
      </c>
      <c r="H2738" s="13" t="s">
        <v>8545</v>
      </c>
      <c r="N2738" s="13" t="s">
        <v>490</v>
      </c>
      <c r="P2738" s="13" t="s">
        <v>112</v>
      </c>
      <c r="R2738" s="9" t="s">
        <v>42</v>
      </c>
      <c r="S2738" s="13" t="s">
        <v>46</v>
      </c>
      <c r="T2738" s="13" t="s">
        <v>42</v>
      </c>
      <c r="X2738" s="13" t="s">
        <v>8546</v>
      </c>
    </row>
    <row r="2739" spans="1:24">
      <c r="A2739" s="12" t="s">
        <v>36</v>
      </c>
      <c r="B2739" s="12" t="s">
        <v>37</v>
      </c>
      <c r="C2739" s="13" t="s">
        <v>8547</v>
      </c>
      <c r="G2739" s="13" t="s">
        <v>42</v>
      </c>
      <c r="H2739" s="13" t="s">
        <v>8548</v>
      </c>
      <c r="N2739" s="13" t="s">
        <v>75</v>
      </c>
      <c r="P2739" s="13" t="s">
        <v>112</v>
      </c>
      <c r="R2739" s="9" t="s">
        <v>42</v>
      </c>
      <c r="S2739" s="13" t="s">
        <v>46</v>
      </c>
      <c r="T2739" s="13" t="s">
        <v>42</v>
      </c>
      <c r="X2739" s="13" t="s">
        <v>8549</v>
      </c>
    </row>
    <row r="2740" spans="1:24">
      <c r="A2740" s="12" t="s">
        <v>36</v>
      </c>
      <c r="B2740" s="12" t="s">
        <v>37</v>
      </c>
      <c r="C2740" s="13" t="s">
        <v>8550</v>
      </c>
      <c r="G2740" s="13" t="s">
        <v>42</v>
      </c>
      <c r="H2740" s="13" t="s">
        <v>8551</v>
      </c>
      <c r="N2740" s="13" t="s">
        <v>75</v>
      </c>
      <c r="P2740" s="13" t="s">
        <v>112</v>
      </c>
      <c r="R2740" s="9" t="s">
        <v>42</v>
      </c>
      <c r="S2740" s="13" t="s">
        <v>46</v>
      </c>
      <c r="T2740" s="13" t="s">
        <v>42</v>
      </c>
      <c r="X2740" s="13" t="s">
        <v>8552</v>
      </c>
    </row>
    <row r="2741" spans="1:24">
      <c r="A2741" s="12" t="s">
        <v>36</v>
      </c>
      <c r="B2741" s="12" t="s">
        <v>37</v>
      </c>
      <c r="C2741" s="13" t="s">
        <v>8553</v>
      </c>
      <c r="G2741" s="13" t="s">
        <v>42</v>
      </c>
      <c r="H2741" s="13" t="s">
        <v>8554</v>
      </c>
      <c r="N2741" s="13" t="s">
        <v>75</v>
      </c>
      <c r="P2741" s="13" t="s">
        <v>112</v>
      </c>
      <c r="R2741" s="9" t="s">
        <v>42</v>
      </c>
      <c r="S2741" s="13" t="s">
        <v>46</v>
      </c>
      <c r="T2741" s="13" t="s">
        <v>42</v>
      </c>
      <c r="X2741" s="13" t="s">
        <v>8555</v>
      </c>
    </row>
    <row r="2742" spans="1:24">
      <c r="A2742" s="12" t="s">
        <v>36</v>
      </c>
      <c r="B2742" s="12" t="s">
        <v>37</v>
      </c>
      <c r="C2742" s="13" t="s">
        <v>8556</v>
      </c>
      <c r="G2742" s="13" t="s">
        <v>42</v>
      </c>
      <c r="H2742" s="13" t="s">
        <v>8557</v>
      </c>
      <c r="N2742" s="13" t="s">
        <v>245</v>
      </c>
      <c r="P2742" s="13" t="s">
        <v>112</v>
      </c>
      <c r="R2742" s="9" t="s">
        <v>42</v>
      </c>
      <c r="S2742" s="13" t="s">
        <v>46</v>
      </c>
      <c r="T2742" s="13" t="s">
        <v>42</v>
      </c>
      <c r="X2742" s="13" t="s">
        <v>8558</v>
      </c>
    </row>
    <row r="2743" spans="1:24">
      <c r="A2743" s="12" t="s">
        <v>36</v>
      </c>
      <c r="B2743" s="12" t="s">
        <v>37</v>
      </c>
      <c r="C2743" s="13" t="s">
        <v>8559</v>
      </c>
      <c r="G2743" s="13" t="s">
        <v>42</v>
      </c>
      <c r="H2743" s="13" t="s">
        <v>8560</v>
      </c>
      <c r="N2743" s="13" t="s">
        <v>270</v>
      </c>
      <c r="P2743" s="13" t="s">
        <v>112</v>
      </c>
      <c r="R2743" s="9" t="s">
        <v>42</v>
      </c>
      <c r="S2743" s="13" t="s">
        <v>46</v>
      </c>
      <c r="T2743" s="13" t="s">
        <v>42</v>
      </c>
      <c r="X2743" s="13" t="s">
        <v>8561</v>
      </c>
    </row>
    <row r="2744" spans="1:24">
      <c r="A2744" s="12" t="s">
        <v>36</v>
      </c>
      <c r="B2744" s="12" t="s">
        <v>37</v>
      </c>
      <c r="C2744" s="13" t="s">
        <v>8562</v>
      </c>
      <c r="G2744" s="13" t="s">
        <v>42</v>
      </c>
      <c r="H2744" s="13" t="s">
        <v>8563</v>
      </c>
      <c r="N2744" s="13" t="s">
        <v>700</v>
      </c>
      <c r="P2744" s="13" t="s">
        <v>112</v>
      </c>
      <c r="R2744" s="9" t="s">
        <v>42</v>
      </c>
      <c r="S2744" s="13" t="s">
        <v>46</v>
      </c>
      <c r="T2744" s="13" t="s">
        <v>42</v>
      </c>
      <c r="X2744" s="13" t="s">
        <v>8564</v>
      </c>
    </row>
    <row r="2745" spans="1:24">
      <c r="A2745" s="12" t="s">
        <v>36</v>
      </c>
      <c r="B2745" s="12" t="s">
        <v>37</v>
      </c>
      <c r="C2745" s="13" t="s">
        <v>8565</v>
      </c>
      <c r="G2745" s="13" t="s">
        <v>42</v>
      </c>
      <c r="H2745" s="13" t="s">
        <v>8566</v>
      </c>
      <c r="N2745" s="13" t="s">
        <v>245</v>
      </c>
      <c r="P2745" s="13" t="s">
        <v>112</v>
      </c>
      <c r="R2745" s="9" t="s">
        <v>42</v>
      </c>
      <c r="S2745" s="13" t="s">
        <v>46</v>
      </c>
      <c r="T2745" s="13" t="s">
        <v>42</v>
      </c>
      <c r="X2745" s="13" t="s">
        <v>8567</v>
      </c>
    </row>
    <row r="2746" spans="1:24">
      <c r="A2746" s="12" t="s">
        <v>36</v>
      </c>
      <c r="B2746" s="12" t="s">
        <v>37</v>
      </c>
      <c r="C2746" s="13" t="s">
        <v>8568</v>
      </c>
      <c r="G2746" s="13" t="s">
        <v>42</v>
      </c>
      <c r="H2746" s="13" t="s">
        <v>8569</v>
      </c>
      <c r="N2746" s="13" t="s">
        <v>245</v>
      </c>
      <c r="P2746" s="13" t="s">
        <v>112</v>
      </c>
      <c r="R2746" s="9" t="s">
        <v>42</v>
      </c>
      <c r="S2746" s="13" t="s">
        <v>46</v>
      </c>
      <c r="T2746" s="13" t="s">
        <v>42</v>
      </c>
      <c r="X2746" s="13" t="s">
        <v>8570</v>
      </c>
    </row>
    <row r="2747" spans="1:24">
      <c r="A2747" s="12" t="s">
        <v>36</v>
      </c>
      <c r="B2747" s="12" t="s">
        <v>37</v>
      </c>
      <c r="C2747" s="13" t="s">
        <v>8571</v>
      </c>
      <c r="G2747" s="13" t="s">
        <v>42</v>
      </c>
      <c r="H2747" s="13" t="s">
        <v>8572</v>
      </c>
      <c r="N2747" s="13" t="s">
        <v>75</v>
      </c>
      <c r="P2747" s="13" t="s">
        <v>112</v>
      </c>
      <c r="R2747" s="9" t="s">
        <v>42</v>
      </c>
      <c r="S2747" s="13" t="s">
        <v>46</v>
      </c>
      <c r="T2747" s="13" t="s">
        <v>42</v>
      </c>
      <c r="X2747" s="13" t="s">
        <v>8573</v>
      </c>
    </row>
    <row r="2748" spans="1:24">
      <c r="A2748" s="12" t="s">
        <v>36</v>
      </c>
      <c r="B2748" s="12" t="s">
        <v>37</v>
      </c>
      <c r="C2748" s="13" t="s">
        <v>8574</v>
      </c>
      <c r="G2748" s="13" t="s">
        <v>42</v>
      </c>
      <c r="H2748" s="13" t="s">
        <v>8575</v>
      </c>
      <c r="N2748" s="13" t="s">
        <v>547</v>
      </c>
      <c r="P2748" s="13" t="s">
        <v>112</v>
      </c>
      <c r="R2748" s="9" t="s">
        <v>42</v>
      </c>
      <c r="S2748" s="13" t="s">
        <v>46</v>
      </c>
      <c r="T2748" s="13" t="s">
        <v>42</v>
      </c>
      <c r="X2748" s="13" t="s">
        <v>8576</v>
      </c>
    </row>
    <row r="2749" spans="1:24">
      <c r="A2749" s="12" t="s">
        <v>36</v>
      </c>
      <c r="B2749" s="12" t="s">
        <v>37</v>
      </c>
      <c r="C2749" s="13" t="s">
        <v>8577</v>
      </c>
      <c r="G2749" s="13" t="s">
        <v>42</v>
      </c>
      <c r="H2749" s="13" t="s">
        <v>8578</v>
      </c>
      <c r="N2749" s="13" t="s">
        <v>8579</v>
      </c>
      <c r="P2749" s="13" t="s">
        <v>112</v>
      </c>
      <c r="R2749" s="9" t="s">
        <v>42</v>
      </c>
      <c r="S2749" s="13" t="s">
        <v>46</v>
      </c>
      <c r="T2749" s="13" t="s">
        <v>42</v>
      </c>
      <c r="X2749" s="13" t="s">
        <v>8580</v>
      </c>
    </row>
    <row r="2750" spans="1:24">
      <c r="A2750" s="12" t="s">
        <v>36</v>
      </c>
      <c r="B2750" s="12" t="s">
        <v>37</v>
      </c>
      <c r="C2750" s="13" t="s">
        <v>8581</v>
      </c>
      <c r="G2750" s="13" t="s">
        <v>42</v>
      </c>
      <c r="H2750" s="13" t="s">
        <v>8582</v>
      </c>
      <c r="N2750" s="13" t="s">
        <v>75</v>
      </c>
      <c r="P2750" s="13" t="s">
        <v>112</v>
      </c>
      <c r="R2750" s="9" t="s">
        <v>42</v>
      </c>
      <c r="S2750" s="13" t="s">
        <v>46</v>
      </c>
      <c r="T2750" s="13" t="s">
        <v>42</v>
      </c>
      <c r="X2750" s="13" t="s">
        <v>8583</v>
      </c>
    </row>
    <row r="2751" spans="1:24">
      <c r="A2751" s="12" t="s">
        <v>36</v>
      </c>
      <c r="B2751" s="12" t="s">
        <v>37</v>
      </c>
      <c r="C2751" s="13" t="s">
        <v>8584</v>
      </c>
      <c r="G2751" s="13" t="s">
        <v>42</v>
      </c>
      <c r="H2751" s="13" t="s">
        <v>8585</v>
      </c>
      <c r="N2751" s="13" t="s">
        <v>547</v>
      </c>
      <c r="P2751" s="13" t="s">
        <v>112</v>
      </c>
      <c r="R2751" s="9" t="s">
        <v>42</v>
      </c>
      <c r="S2751" s="13" t="s">
        <v>46</v>
      </c>
      <c r="T2751" s="13" t="s">
        <v>42</v>
      </c>
      <c r="X2751" s="13" t="s">
        <v>8586</v>
      </c>
    </row>
    <row r="2752" spans="1:24">
      <c r="A2752" s="12" t="s">
        <v>36</v>
      </c>
      <c r="B2752" s="12" t="s">
        <v>37</v>
      </c>
      <c r="C2752" s="13" t="s">
        <v>8587</v>
      </c>
      <c r="G2752" s="13" t="s">
        <v>42</v>
      </c>
      <c r="H2752" s="13" t="s">
        <v>8588</v>
      </c>
      <c r="N2752" s="13" t="s">
        <v>75</v>
      </c>
      <c r="P2752" s="13" t="s">
        <v>112</v>
      </c>
      <c r="R2752" s="9" t="s">
        <v>42</v>
      </c>
      <c r="S2752" s="13" t="s">
        <v>46</v>
      </c>
      <c r="T2752" s="13" t="s">
        <v>42</v>
      </c>
      <c r="X2752" s="13" t="s">
        <v>8589</v>
      </c>
    </row>
    <row r="2753" spans="1:24">
      <c r="A2753" s="12" t="s">
        <v>36</v>
      </c>
      <c r="B2753" s="12" t="s">
        <v>37</v>
      </c>
      <c r="C2753" s="13" t="s">
        <v>8590</v>
      </c>
      <c r="G2753" s="13" t="s">
        <v>42</v>
      </c>
      <c r="H2753" s="13" t="s">
        <v>8591</v>
      </c>
      <c r="N2753" s="13" t="s">
        <v>75</v>
      </c>
      <c r="P2753" s="13" t="s">
        <v>112</v>
      </c>
      <c r="R2753" s="9" t="s">
        <v>42</v>
      </c>
      <c r="S2753" s="13" t="s">
        <v>46</v>
      </c>
      <c r="T2753" s="13" t="s">
        <v>42</v>
      </c>
      <c r="X2753" s="13" t="s">
        <v>8592</v>
      </c>
    </row>
    <row r="2754" spans="1:24">
      <c r="A2754" s="12" t="s">
        <v>36</v>
      </c>
      <c r="B2754" s="12" t="s">
        <v>37</v>
      </c>
      <c r="C2754" s="13" t="s">
        <v>8593</v>
      </c>
      <c r="G2754" s="13" t="s">
        <v>42</v>
      </c>
      <c r="H2754" s="13" t="s">
        <v>8594</v>
      </c>
      <c r="N2754" s="13" t="s">
        <v>75</v>
      </c>
      <c r="P2754" s="13" t="s">
        <v>112</v>
      </c>
      <c r="R2754" s="9" t="s">
        <v>42</v>
      </c>
      <c r="S2754" s="13" t="s">
        <v>46</v>
      </c>
      <c r="T2754" s="13" t="s">
        <v>42</v>
      </c>
      <c r="X2754" s="13" t="s">
        <v>8595</v>
      </c>
    </row>
    <row r="2755" spans="1:24">
      <c r="A2755" s="12" t="s">
        <v>36</v>
      </c>
      <c r="B2755" s="12" t="s">
        <v>37</v>
      </c>
      <c r="C2755" s="13" t="s">
        <v>8596</v>
      </c>
      <c r="G2755" s="13" t="s">
        <v>42</v>
      </c>
      <c r="H2755" s="13" t="s">
        <v>8597</v>
      </c>
      <c r="N2755" s="13" t="s">
        <v>75</v>
      </c>
      <c r="P2755" s="13" t="s">
        <v>112</v>
      </c>
      <c r="R2755" s="9" t="s">
        <v>42</v>
      </c>
      <c r="S2755" s="13" t="s">
        <v>46</v>
      </c>
      <c r="T2755" s="13" t="s">
        <v>42</v>
      </c>
      <c r="X2755" s="13" t="s">
        <v>8598</v>
      </c>
    </row>
    <row r="2756" spans="1:24">
      <c r="A2756" s="12" t="s">
        <v>36</v>
      </c>
      <c r="B2756" s="12" t="s">
        <v>37</v>
      </c>
      <c r="C2756" s="13" t="s">
        <v>8599</v>
      </c>
      <c r="G2756" s="13" t="s">
        <v>42</v>
      </c>
      <c r="H2756" s="13" t="s">
        <v>8600</v>
      </c>
      <c r="N2756" s="13" t="s">
        <v>75</v>
      </c>
      <c r="P2756" s="13" t="s">
        <v>112</v>
      </c>
      <c r="R2756" s="9" t="s">
        <v>42</v>
      </c>
      <c r="S2756" s="13" t="s">
        <v>46</v>
      </c>
      <c r="T2756" s="13" t="s">
        <v>42</v>
      </c>
      <c r="X2756" s="13" t="s">
        <v>8601</v>
      </c>
    </row>
    <row r="2757" spans="1:24">
      <c r="A2757" s="12" t="s">
        <v>36</v>
      </c>
      <c r="B2757" s="12" t="s">
        <v>37</v>
      </c>
      <c r="C2757" s="13" t="s">
        <v>8602</v>
      </c>
      <c r="G2757" s="13" t="s">
        <v>42</v>
      </c>
      <c r="H2757" s="13" t="s">
        <v>8603</v>
      </c>
      <c r="N2757" s="13" t="s">
        <v>700</v>
      </c>
      <c r="P2757" s="13" t="s">
        <v>112</v>
      </c>
      <c r="R2757" s="9" t="s">
        <v>42</v>
      </c>
      <c r="S2757" s="13" t="s">
        <v>46</v>
      </c>
      <c r="T2757" s="13" t="s">
        <v>42</v>
      </c>
      <c r="X2757" s="13" t="s">
        <v>8604</v>
      </c>
    </row>
    <row r="2758" spans="1:24">
      <c r="A2758" s="12" t="s">
        <v>36</v>
      </c>
      <c r="B2758" s="12" t="s">
        <v>37</v>
      </c>
      <c r="C2758" s="13" t="s">
        <v>8605</v>
      </c>
      <c r="G2758" s="13" t="s">
        <v>42</v>
      </c>
      <c r="H2758" s="13" t="s">
        <v>8606</v>
      </c>
      <c r="N2758" s="13" t="s">
        <v>490</v>
      </c>
      <c r="P2758" s="13" t="s">
        <v>112</v>
      </c>
      <c r="R2758" s="9" t="s">
        <v>42</v>
      </c>
      <c r="S2758" s="13" t="s">
        <v>46</v>
      </c>
      <c r="T2758" s="13" t="s">
        <v>42</v>
      </c>
      <c r="X2758" s="13" t="s">
        <v>8607</v>
      </c>
    </row>
    <row r="2759" spans="1:24">
      <c r="A2759" s="12" t="s">
        <v>36</v>
      </c>
      <c r="B2759" s="12" t="s">
        <v>37</v>
      </c>
      <c r="C2759" s="13" t="s">
        <v>8608</v>
      </c>
      <c r="G2759" s="13" t="s">
        <v>42</v>
      </c>
      <c r="H2759" s="13" t="s">
        <v>8609</v>
      </c>
      <c r="N2759" s="13" t="s">
        <v>245</v>
      </c>
      <c r="P2759" s="13" t="s">
        <v>112</v>
      </c>
      <c r="R2759" s="9" t="s">
        <v>42</v>
      </c>
      <c r="S2759" s="13" t="s">
        <v>46</v>
      </c>
      <c r="T2759" s="13" t="s">
        <v>42</v>
      </c>
      <c r="X2759" s="13" t="s">
        <v>8610</v>
      </c>
    </row>
    <row r="2760" spans="1:24">
      <c r="A2760" s="12" t="s">
        <v>36</v>
      </c>
      <c r="B2760" s="12" t="s">
        <v>37</v>
      </c>
      <c r="C2760" s="13" t="s">
        <v>8611</v>
      </c>
      <c r="G2760" s="13" t="s">
        <v>42</v>
      </c>
      <c r="H2760" s="13" t="s">
        <v>8612</v>
      </c>
      <c r="N2760" s="13" t="s">
        <v>116</v>
      </c>
      <c r="P2760" s="13" t="s">
        <v>112</v>
      </c>
      <c r="R2760" s="9" t="s">
        <v>42</v>
      </c>
      <c r="S2760" s="13" t="s">
        <v>46</v>
      </c>
      <c r="T2760" s="13" t="s">
        <v>42</v>
      </c>
      <c r="X2760" s="13" t="s">
        <v>8613</v>
      </c>
    </row>
    <row r="2761" spans="1:24">
      <c r="A2761" s="12" t="s">
        <v>36</v>
      </c>
      <c r="B2761" s="12" t="s">
        <v>37</v>
      </c>
      <c r="C2761" s="13" t="s">
        <v>8614</v>
      </c>
      <c r="G2761" s="13" t="s">
        <v>42</v>
      </c>
      <c r="H2761" s="13" t="s">
        <v>8615</v>
      </c>
      <c r="N2761" s="13" t="s">
        <v>75</v>
      </c>
      <c r="P2761" s="13" t="s">
        <v>112</v>
      </c>
      <c r="R2761" s="9" t="s">
        <v>42</v>
      </c>
      <c r="S2761" s="13" t="s">
        <v>46</v>
      </c>
      <c r="T2761" s="13" t="s">
        <v>42</v>
      </c>
      <c r="X2761" s="13" t="s">
        <v>8616</v>
      </c>
    </row>
    <row r="2762" spans="1:24">
      <c r="A2762" s="12" t="s">
        <v>36</v>
      </c>
      <c r="B2762" s="12" t="s">
        <v>37</v>
      </c>
      <c r="C2762" s="13" t="s">
        <v>8617</v>
      </c>
      <c r="G2762" s="13" t="s">
        <v>42</v>
      </c>
      <c r="H2762" s="13" t="s">
        <v>8618</v>
      </c>
      <c r="N2762" s="13" t="s">
        <v>1761</v>
      </c>
      <c r="P2762" s="13" t="s">
        <v>112</v>
      </c>
      <c r="R2762" s="9" t="s">
        <v>42</v>
      </c>
      <c r="S2762" s="13" t="s">
        <v>46</v>
      </c>
      <c r="T2762" s="13" t="s">
        <v>42</v>
      </c>
      <c r="X2762" s="13" t="s">
        <v>8619</v>
      </c>
    </row>
    <row r="2763" spans="1:24">
      <c r="A2763" s="12" t="s">
        <v>36</v>
      </c>
      <c r="B2763" s="12" t="s">
        <v>37</v>
      </c>
      <c r="C2763" s="13" t="s">
        <v>8620</v>
      </c>
      <c r="G2763" s="13" t="s">
        <v>42</v>
      </c>
      <c r="H2763" s="13" t="s">
        <v>8621</v>
      </c>
      <c r="N2763" s="13" t="s">
        <v>129</v>
      </c>
      <c r="P2763" s="13" t="s">
        <v>112</v>
      </c>
      <c r="R2763" s="9" t="s">
        <v>42</v>
      </c>
      <c r="S2763" s="13" t="s">
        <v>46</v>
      </c>
      <c r="T2763" s="13" t="s">
        <v>42</v>
      </c>
      <c r="X2763" s="13" t="s">
        <v>8622</v>
      </c>
    </row>
    <row r="2764" spans="1:24">
      <c r="A2764" s="12" t="s">
        <v>36</v>
      </c>
      <c r="B2764" s="12" t="s">
        <v>37</v>
      </c>
      <c r="C2764" s="13" t="s">
        <v>8623</v>
      </c>
      <c r="G2764" s="13" t="s">
        <v>42</v>
      </c>
      <c r="H2764" s="13" t="s">
        <v>8624</v>
      </c>
      <c r="N2764" s="13" t="s">
        <v>1394</v>
      </c>
      <c r="P2764" s="13" t="s">
        <v>112</v>
      </c>
      <c r="R2764" s="9" t="s">
        <v>42</v>
      </c>
      <c r="S2764" s="13" t="s">
        <v>46</v>
      </c>
      <c r="T2764" s="13" t="s">
        <v>42</v>
      </c>
      <c r="X2764" s="13" t="s">
        <v>8625</v>
      </c>
    </row>
    <row r="2765" spans="1:24">
      <c r="A2765" s="12" t="s">
        <v>36</v>
      </c>
      <c r="B2765" s="12" t="s">
        <v>37</v>
      </c>
      <c r="C2765" s="13" t="s">
        <v>8626</v>
      </c>
      <c r="G2765" s="13" t="s">
        <v>42</v>
      </c>
      <c r="H2765" s="13" t="s">
        <v>8627</v>
      </c>
      <c r="N2765" s="13" t="s">
        <v>75</v>
      </c>
      <c r="P2765" s="13" t="s">
        <v>112</v>
      </c>
      <c r="R2765" s="9" t="s">
        <v>42</v>
      </c>
      <c r="S2765" s="13" t="s">
        <v>46</v>
      </c>
      <c r="T2765" s="13" t="s">
        <v>42</v>
      </c>
      <c r="X2765" s="13" t="s">
        <v>8628</v>
      </c>
    </row>
    <row r="2766" spans="1:24">
      <c r="A2766" s="12" t="s">
        <v>36</v>
      </c>
      <c r="B2766" s="12" t="s">
        <v>37</v>
      </c>
      <c r="C2766" s="13" t="s">
        <v>8629</v>
      </c>
      <c r="G2766" s="13" t="s">
        <v>42</v>
      </c>
      <c r="H2766" s="13" t="s">
        <v>8630</v>
      </c>
      <c r="N2766" s="13" t="s">
        <v>1890</v>
      </c>
      <c r="P2766" s="13" t="s">
        <v>112</v>
      </c>
      <c r="R2766" s="9" t="s">
        <v>42</v>
      </c>
      <c r="S2766" s="13" t="s">
        <v>46</v>
      </c>
      <c r="T2766" s="13" t="s">
        <v>42</v>
      </c>
      <c r="X2766" s="13" t="s">
        <v>8631</v>
      </c>
    </row>
    <row r="2767" spans="1:24">
      <c r="A2767" s="12" t="s">
        <v>36</v>
      </c>
      <c r="B2767" s="12" t="s">
        <v>37</v>
      </c>
      <c r="C2767" s="13" t="s">
        <v>8632</v>
      </c>
      <c r="G2767" s="13" t="s">
        <v>42</v>
      </c>
      <c r="H2767" s="13" t="s">
        <v>8633</v>
      </c>
      <c r="N2767" s="13" t="s">
        <v>75</v>
      </c>
      <c r="P2767" s="13" t="s">
        <v>112</v>
      </c>
      <c r="R2767" s="9" t="s">
        <v>42</v>
      </c>
      <c r="S2767" s="13" t="s">
        <v>46</v>
      </c>
      <c r="T2767" s="13" t="s">
        <v>42</v>
      </c>
      <c r="X2767" s="13" t="s">
        <v>8634</v>
      </c>
    </row>
    <row r="2768" spans="1:24">
      <c r="A2768" s="12" t="s">
        <v>36</v>
      </c>
      <c r="B2768" s="12" t="s">
        <v>37</v>
      </c>
      <c r="C2768" s="13" t="s">
        <v>8635</v>
      </c>
      <c r="G2768" s="13" t="s">
        <v>42</v>
      </c>
      <c r="H2768" s="13" t="s">
        <v>8636</v>
      </c>
      <c r="N2768" s="13" t="s">
        <v>723</v>
      </c>
      <c r="P2768" s="13" t="s">
        <v>112</v>
      </c>
      <c r="R2768" s="9" t="s">
        <v>42</v>
      </c>
      <c r="S2768" s="13" t="s">
        <v>46</v>
      </c>
      <c r="T2768" s="13" t="s">
        <v>42</v>
      </c>
      <c r="X2768" s="13" t="s">
        <v>8637</v>
      </c>
    </row>
    <row r="2769" spans="1:24">
      <c r="A2769" s="12" t="s">
        <v>36</v>
      </c>
      <c r="B2769" s="12" t="s">
        <v>37</v>
      </c>
      <c r="C2769" s="13" t="s">
        <v>8638</v>
      </c>
      <c r="G2769" s="13" t="s">
        <v>42</v>
      </c>
      <c r="H2769" s="13" t="s">
        <v>8639</v>
      </c>
      <c r="N2769" s="13" t="s">
        <v>1481</v>
      </c>
      <c r="P2769" s="13" t="s">
        <v>112</v>
      </c>
      <c r="R2769" s="9" t="s">
        <v>42</v>
      </c>
      <c r="S2769" s="13" t="s">
        <v>46</v>
      </c>
      <c r="T2769" s="13" t="s">
        <v>42</v>
      </c>
      <c r="X2769" s="13" t="s">
        <v>8640</v>
      </c>
    </row>
    <row r="2770" spans="1:24">
      <c r="A2770" s="12" t="s">
        <v>36</v>
      </c>
      <c r="B2770" s="12" t="s">
        <v>37</v>
      </c>
      <c r="C2770" s="13" t="s">
        <v>8641</v>
      </c>
      <c r="G2770" s="13" t="s">
        <v>42</v>
      </c>
      <c r="H2770" s="13" t="s">
        <v>8642</v>
      </c>
      <c r="N2770" s="13" t="s">
        <v>75</v>
      </c>
      <c r="P2770" s="13" t="s">
        <v>112</v>
      </c>
      <c r="R2770" s="9" t="s">
        <v>42</v>
      </c>
      <c r="S2770" s="13" t="s">
        <v>46</v>
      </c>
      <c r="T2770" s="13" t="s">
        <v>42</v>
      </c>
      <c r="X2770" s="13" t="s">
        <v>8643</v>
      </c>
    </row>
    <row r="2771" spans="1:24">
      <c r="A2771" s="12" t="s">
        <v>36</v>
      </c>
      <c r="B2771" s="12" t="s">
        <v>37</v>
      </c>
      <c r="C2771" s="13" t="s">
        <v>8644</v>
      </c>
      <c r="G2771" s="13" t="s">
        <v>42</v>
      </c>
      <c r="H2771" s="13" t="s">
        <v>8645</v>
      </c>
      <c r="N2771" s="13" t="s">
        <v>75</v>
      </c>
      <c r="P2771" s="13" t="s">
        <v>112</v>
      </c>
      <c r="R2771" s="9" t="s">
        <v>42</v>
      </c>
      <c r="S2771" s="13" t="s">
        <v>46</v>
      </c>
      <c r="T2771" s="13" t="s">
        <v>42</v>
      </c>
      <c r="X2771" s="13" t="s">
        <v>8646</v>
      </c>
    </row>
    <row r="2772" spans="1:24">
      <c r="A2772" s="12" t="s">
        <v>36</v>
      </c>
      <c r="B2772" s="12" t="s">
        <v>37</v>
      </c>
      <c r="C2772" s="13" t="s">
        <v>8647</v>
      </c>
      <c r="G2772" s="13" t="s">
        <v>42</v>
      </c>
      <c r="H2772" s="13" t="s">
        <v>8648</v>
      </c>
      <c r="N2772" s="13" t="s">
        <v>1877</v>
      </c>
      <c r="P2772" s="13" t="s">
        <v>112</v>
      </c>
      <c r="R2772" s="9" t="s">
        <v>42</v>
      </c>
      <c r="S2772" s="13" t="s">
        <v>46</v>
      </c>
      <c r="T2772" s="13" t="s">
        <v>42</v>
      </c>
      <c r="X2772" s="13" t="s">
        <v>8649</v>
      </c>
    </row>
    <row r="2773" spans="1:24">
      <c r="A2773" s="12" t="s">
        <v>36</v>
      </c>
      <c r="B2773" s="12" t="s">
        <v>37</v>
      </c>
      <c r="C2773" s="13" t="s">
        <v>8650</v>
      </c>
      <c r="G2773" s="13" t="s">
        <v>42</v>
      </c>
      <c r="H2773" s="13" t="s">
        <v>8651</v>
      </c>
      <c r="N2773" s="13" t="s">
        <v>116</v>
      </c>
      <c r="P2773" s="13" t="s">
        <v>112</v>
      </c>
      <c r="R2773" s="9" t="s">
        <v>42</v>
      </c>
      <c r="S2773" s="13" t="s">
        <v>46</v>
      </c>
      <c r="T2773" s="13" t="s">
        <v>42</v>
      </c>
      <c r="X2773" s="13" t="s">
        <v>8652</v>
      </c>
    </row>
    <row r="2774" spans="1:24">
      <c r="A2774" s="12" t="s">
        <v>36</v>
      </c>
      <c r="B2774" s="12" t="s">
        <v>37</v>
      </c>
      <c r="C2774" s="13" t="s">
        <v>8653</v>
      </c>
      <c r="G2774" s="13" t="s">
        <v>42</v>
      </c>
      <c r="H2774" s="13" t="s">
        <v>8654</v>
      </c>
      <c r="N2774" s="13" t="s">
        <v>75</v>
      </c>
      <c r="P2774" s="13" t="s">
        <v>112</v>
      </c>
      <c r="R2774" s="9" t="s">
        <v>42</v>
      </c>
      <c r="S2774" s="13" t="s">
        <v>46</v>
      </c>
      <c r="T2774" s="13" t="s">
        <v>42</v>
      </c>
      <c r="X2774" s="13" t="s">
        <v>8655</v>
      </c>
    </row>
    <row r="2775" spans="1:24">
      <c r="A2775" s="12" t="s">
        <v>36</v>
      </c>
      <c r="B2775" s="12" t="s">
        <v>37</v>
      </c>
      <c r="C2775" s="13" t="s">
        <v>8656</v>
      </c>
      <c r="G2775" s="13" t="s">
        <v>42</v>
      </c>
      <c r="H2775" s="13" t="s">
        <v>8657</v>
      </c>
      <c r="N2775" s="13" t="s">
        <v>75</v>
      </c>
      <c r="P2775" s="13" t="s">
        <v>112</v>
      </c>
      <c r="R2775" s="9" t="s">
        <v>42</v>
      </c>
      <c r="S2775" s="13" t="s">
        <v>46</v>
      </c>
      <c r="T2775" s="13" t="s">
        <v>42</v>
      </c>
      <c r="X2775" s="13" t="s">
        <v>8658</v>
      </c>
    </row>
    <row r="2776" spans="1:24">
      <c r="A2776" s="12" t="s">
        <v>36</v>
      </c>
      <c r="B2776" s="12" t="s">
        <v>37</v>
      </c>
      <c r="C2776" s="13" t="s">
        <v>8659</v>
      </c>
      <c r="G2776" s="13" t="s">
        <v>42</v>
      </c>
      <c r="H2776" s="13" t="s">
        <v>8660</v>
      </c>
      <c r="N2776" s="13" t="s">
        <v>219</v>
      </c>
      <c r="P2776" s="13" t="s">
        <v>112</v>
      </c>
      <c r="R2776" s="9" t="s">
        <v>42</v>
      </c>
      <c r="S2776" s="13" t="s">
        <v>46</v>
      </c>
      <c r="T2776" s="13" t="s">
        <v>42</v>
      </c>
      <c r="X2776" s="13" t="s">
        <v>8661</v>
      </c>
    </row>
    <row r="2777" spans="1:24">
      <c r="A2777" s="12" t="s">
        <v>36</v>
      </c>
      <c r="B2777" s="12" t="s">
        <v>37</v>
      </c>
      <c r="C2777" s="13" t="s">
        <v>8662</v>
      </c>
      <c r="G2777" s="13" t="s">
        <v>42</v>
      </c>
      <c r="H2777" s="13" t="s">
        <v>8663</v>
      </c>
      <c r="N2777" s="13" t="s">
        <v>75</v>
      </c>
      <c r="P2777" s="13" t="s">
        <v>112</v>
      </c>
      <c r="R2777" s="9" t="s">
        <v>42</v>
      </c>
      <c r="S2777" s="13" t="s">
        <v>46</v>
      </c>
      <c r="T2777" s="13" t="s">
        <v>42</v>
      </c>
      <c r="X2777" s="13" t="s">
        <v>8664</v>
      </c>
    </row>
    <row r="2778" spans="1:24">
      <c r="A2778" s="12" t="s">
        <v>36</v>
      </c>
      <c r="B2778" s="12" t="s">
        <v>37</v>
      </c>
      <c r="C2778" s="13" t="s">
        <v>8665</v>
      </c>
      <c r="G2778" s="13" t="s">
        <v>42</v>
      </c>
      <c r="H2778" s="13" t="s">
        <v>8666</v>
      </c>
      <c r="N2778" s="13" t="s">
        <v>75</v>
      </c>
      <c r="P2778" s="13" t="s">
        <v>112</v>
      </c>
      <c r="R2778" s="9" t="s">
        <v>42</v>
      </c>
      <c r="S2778" s="13" t="s">
        <v>46</v>
      </c>
      <c r="T2778" s="13" t="s">
        <v>42</v>
      </c>
      <c r="X2778" s="13" t="s">
        <v>8667</v>
      </c>
    </row>
    <row r="2779" spans="1:24">
      <c r="A2779" s="12" t="s">
        <v>36</v>
      </c>
      <c r="B2779" s="12" t="s">
        <v>37</v>
      </c>
      <c r="C2779" s="13" t="s">
        <v>8668</v>
      </c>
      <c r="G2779" s="13" t="s">
        <v>42</v>
      </c>
      <c r="H2779" s="13" t="s">
        <v>8669</v>
      </c>
      <c r="N2779" s="13" t="s">
        <v>75</v>
      </c>
      <c r="P2779" s="13" t="s">
        <v>112</v>
      </c>
      <c r="R2779" s="9" t="s">
        <v>42</v>
      </c>
      <c r="S2779" s="13" t="s">
        <v>46</v>
      </c>
      <c r="T2779" s="13" t="s">
        <v>42</v>
      </c>
      <c r="X2779" s="13" t="s">
        <v>8670</v>
      </c>
    </row>
    <row r="2780" spans="1:24">
      <c r="A2780" s="12" t="s">
        <v>36</v>
      </c>
      <c r="B2780" s="12" t="s">
        <v>37</v>
      </c>
      <c r="C2780" s="13" t="s">
        <v>8671</v>
      </c>
      <c r="G2780" s="13" t="s">
        <v>42</v>
      </c>
      <c r="H2780" s="13" t="s">
        <v>8672</v>
      </c>
      <c r="N2780" s="13" t="s">
        <v>75</v>
      </c>
      <c r="P2780" s="13" t="s">
        <v>112</v>
      </c>
      <c r="R2780" s="9" t="s">
        <v>42</v>
      </c>
      <c r="S2780" s="13" t="s">
        <v>46</v>
      </c>
      <c r="T2780" s="13" t="s">
        <v>42</v>
      </c>
      <c r="X2780" s="13" t="s">
        <v>8673</v>
      </c>
    </row>
    <row r="2781" spans="1:24">
      <c r="A2781" s="12" t="s">
        <v>36</v>
      </c>
      <c r="B2781" s="12" t="s">
        <v>37</v>
      </c>
      <c r="C2781" s="13" t="s">
        <v>8674</v>
      </c>
      <c r="G2781" s="13" t="s">
        <v>42</v>
      </c>
      <c r="H2781" s="13" t="s">
        <v>8675</v>
      </c>
      <c r="N2781" s="13" t="s">
        <v>75</v>
      </c>
      <c r="P2781" s="13" t="s">
        <v>112</v>
      </c>
      <c r="R2781" s="9" t="s">
        <v>42</v>
      </c>
      <c r="S2781" s="13" t="s">
        <v>46</v>
      </c>
      <c r="T2781" s="13" t="s">
        <v>42</v>
      </c>
      <c r="X2781" s="13" t="s">
        <v>8676</v>
      </c>
    </row>
    <row r="2782" spans="1:24">
      <c r="A2782" s="12" t="s">
        <v>36</v>
      </c>
      <c r="B2782" s="12" t="s">
        <v>37</v>
      </c>
      <c r="C2782" s="13" t="s">
        <v>8677</v>
      </c>
      <c r="G2782" s="13" t="s">
        <v>42</v>
      </c>
      <c r="H2782" s="13" t="s">
        <v>8678</v>
      </c>
      <c r="N2782" s="13" t="s">
        <v>75</v>
      </c>
      <c r="P2782" s="13" t="s">
        <v>112</v>
      </c>
      <c r="R2782" s="9" t="s">
        <v>42</v>
      </c>
      <c r="S2782" s="13" t="s">
        <v>46</v>
      </c>
      <c r="T2782" s="13" t="s">
        <v>42</v>
      </c>
      <c r="X2782" s="13" t="s">
        <v>8679</v>
      </c>
    </row>
    <row r="2783" spans="1:24">
      <c r="A2783" s="12" t="s">
        <v>36</v>
      </c>
      <c r="B2783" s="12" t="s">
        <v>37</v>
      </c>
      <c r="C2783" s="13" t="s">
        <v>8680</v>
      </c>
      <c r="G2783" s="13" t="s">
        <v>42</v>
      </c>
      <c r="H2783" s="13" t="s">
        <v>8681</v>
      </c>
      <c r="N2783" s="13" t="s">
        <v>75</v>
      </c>
      <c r="P2783" s="13" t="s">
        <v>112</v>
      </c>
      <c r="R2783" s="9" t="s">
        <v>42</v>
      </c>
      <c r="S2783" s="13" t="s">
        <v>46</v>
      </c>
      <c r="T2783" s="13" t="s">
        <v>42</v>
      </c>
      <c r="X2783" s="13" t="s">
        <v>8682</v>
      </c>
    </row>
    <row r="2784" spans="1:24">
      <c r="A2784" s="12" t="s">
        <v>36</v>
      </c>
      <c r="B2784" s="12" t="s">
        <v>37</v>
      </c>
      <c r="C2784" s="13" t="s">
        <v>8683</v>
      </c>
      <c r="G2784" s="13" t="s">
        <v>42</v>
      </c>
      <c r="H2784" s="13" t="s">
        <v>8684</v>
      </c>
      <c r="N2784" s="13" t="s">
        <v>75</v>
      </c>
      <c r="P2784" s="13" t="s">
        <v>112</v>
      </c>
      <c r="R2784" s="9" t="s">
        <v>42</v>
      </c>
      <c r="S2784" s="13" t="s">
        <v>46</v>
      </c>
      <c r="T2784" s="13" t="s">
        <v>42</v>
      </c>
      <c r="X2784" s="13" t="s">
        <v>8685</v>
      </c>
    </row>
    <row r="2785" spans="1:24">
      <c r="A2785" s="12" t="s">
        <v>36</v>
      </c>
      <c r="B2785" s="12" t="s">
        <v>37</v>
      </c>
      <c r="C2785" s="13" t="s">
        <v>8686</v>
      </c>
      <c r="G2785" s="13" t="s">
        <v>42</v>
      </c>
      <c r="H2785" s="13" t="s">
        <v>8687</v>
      </c>
      <c r="N2785" s="13" t="s">
        <v>270</v>
      </c>
      <c r="P2785" s="13" t="s">
        <v>112</v>
      </c>
      <c r="R2785" s="9" t="s">
        <v>42</v>
      </c>
      <c r="S2785" s="13" t="s">
        <v>46</v>
      </c>
      <c r="T2785" s="13" t="s">
        <v>42</v>
      </c>
      <c r="X2785" s="13" t="s">
        <v>8688</v>
      </c>
    </row>
    <row r="2786" spans="1:24">
      <c r="A2786" s="12" t="s">
        <v>36</v>
      </c>
      <c r="B2786" s="12" t="s">
        <v>37</v>
      </c>
      <c r="C2786" s="13" t="s">
        <v>8689</v>
      </c>
      <c r="G2786" s="13" t="s">
        <v>42</v>
      </c>
      <c r="H2786" s="13" t="s">
        <v>8690</v>
      </c>
      <c r="N2786" s="13" t="s">
        <v>1761</v>
      </c>
      <c r="P2786" s="13" t="s">
        <v>112</v>
      </c>
      <c r="R2786" s="9" t="s">
        <v>42</v>
      </c>
      <c r="S2786" s="13" t="s">
        <v>46</v>
      </c>
      <c r="T2786" s="13" t="s">
        <v>42</v>
      </c>
      <c r="X2786" s="13" t="s">
        <v>8691</v>
      </c>
    </row>
    <row r="2787" spans="1:24">
      <c r="A2787" s="12" t="s">
        <v>36</v>
      </c>
      <c r="B2787" s="12" t="s">
        <v>37</v>
      </c>
      <c r="C2787" s="13" t="s">
        <v>8692</v>
      </c>
      <c r="G2787" s="13" t="s">
        <v>42</v>
      </c>
      <c r="H2787" s="13" t="s">
        <v>8693</v>
      </c>
      <c r="N2787" s="13" t="s">
        <v>8694</v>
      </c>
      <c r="P2787" s="13" t="s">
        <v>112</v>
      </c>
      <c r="R2787" s="9" t="s">
        <v>42</v>
      </c>
      <c r="S2787" s="13" t="s">
        <v>46</v>
      </c>
      <c r="T2787" s="13" t="s">
        <v>42</v>
      </c>
      <c r="X2787" s="13" t="s">
        <v>8695</v>
      </c>
    </row>
    <row r="2788" spans="1:24">
      <c r="A2788" s="12" t="s">
        <v>36</v>
      </c>
      <c r="B2788" s="12" t="s">
        <v>37</v>
      </c>
      <c r="C2788" s="13" t="s">
        <v>8696</v>
      </c>
      <c r="G2788" s="13" t="s">
        <v>42</v>
      </c>
      <c r="H2788" s="13" t="s">
        <v>8697</v>
      </c>
      <c r="N2788" s="13" t="s">
        <v>1394</v>
      </c>
      <c r="P2788" s="13" t="s">
        <v>112</v>
      </c>
      <c r="R2788" s="9" t="s">
        <v>42</v>
      </c>
      <c r="S2788" s="13" t="s">
        <v>46</v>
      </c>
      <c r="T2788" s="13" t="s">
        <v>42</v>
      </c>
      <c r="X2788" s="13" t="s">
        <v>8698</v>
      </c>
    </row>
    <row r="2789" spans="1:24">
      <c r="A2789" s="12" t="s">
        <v>36</v>
      </c>
      <c r="B2789" s="12" t="s">
        <v>37</v>
      </c>
      <c r="C2789" s="13" t="s">
        <v>8699</v>
      </c>
      <c r="G2789" s="13" t="s">
        <v>42</v>
      </c>
      <c r="H2789" s="13" t="s">
        <v>8700</v>
      </c>
      <c r="N2789" s="13" t="s">
        <v>75</v>
      </c>
      <c r="P2789" s="13" t="s">
        <v>112</v>
      </c>
      <c r="R2789" s="9" t="s">
        <v>42</v>
      </c>
      <c r="S2789" s="13" t="s">
        <v>46</v>
      </c>
      <c r="T2789" s="13" t="s">
        <v>42</v>
      </c>
      <c r="X2789" s="13" t="s">
        <v>8701</v>
      </c>
    </row>
    <row r="2790" spans="1:24">
      <c r="A2790" s="12" t="s">
        <v>36</v>
      </c>
      <c r="B2790" s="12" t="s">
        <v>37</v>
      </c>
      <c r="C2790" s="13" t="s">
        <v>8702</v>
      </c>
      <c r="G2790" s="13" t="s">
        <v>42</v>
      </c>
      <c r="H2790" s="13" t="s">
        <v>8703</v>
      </c>
      <c r="N2790" s="13" t="s">
        <v>75</v>
      </c>
      <c r="P2790" s="13" t="s">
        <v>112</v>
      </c>
      <c r="R2790" s="9" t="s">
        <v>42</v>
      </c>
      <c r="S2790" s="13" t="s">
        <v>46</v>
      </c>
      <c r="T2790" s="13" t="s">
        <v>42</v>
      </c>
      <c r="X2790" s="13" t="s">
        <v>8704</v>
      </c>
    </row>
    <row r="2791" spans="1:24">
      <c r="A2791" s="12" t="s">
        <v>36</v>
      </c>
      <c r="B2791" s="12" t="s">
        <v>37</v>
      </c>
      <c r="C2791" s="13" t="s">
        <v>8705</v>
      </c>
      <c r="G2791" s="13" t="s">
        <v>42</v>
      </c>
      <c r="H2791" s="13" t="s">
        <v>8706</v>
      </c>
      <c r="N2791" s="13" t="s">
        <v>516</v>
      </c>
      <c r="P2791" s="13" t="s">
        <v>112</v>
      </c>
      <c r="R2791" s="9" t="s">
        <v>42</v>
      </c>
      <c r="S2791" s="13" t="s">
        <v>46</v>
      </c>
      <c r="T2791" s="13" t="s">
        <v>42</v>
      </c>
      <c r="X2791" s="13" t="s">
        <v>8707</v>
      </c>
    </row>
    <row r="2792" spans="1:24">
      <c r="A2792" s="12" t="s">
        <v>36</v>
      </c>
      <c r="B2792" s="12" t="s">
        <v>37</v>
      </c>
      <c r="C2792" s="13" t="s">
        <v>8708</v>
      </c>
      <c r="G2792" s="13" t="s">
        <v>42</v>
      </c>
      <c r="H2792" s="13" t="s">
        <v>8709</v>
      </c>
      <c r="N2792" s="13" t="s">
        <v>75</v>
      </c>
      <c r="P2792" s="13" t="s">
        <v>112</v>
      </c>
      <c r="R2792" s="9" t="s">
        <v>42</v>
      </c>
      <c r="S2792" s="13" t="s">
        <v>46</v>
      </c>
      <c r="T2792" s="13" t="s">
        <v>42</v>
      </c>
      <c r="X2792" s="13" t="s">
        <v>8710</v>
      </c>
    </row>
    <row r="2793" spans="1:24">
      <c r="A2793" s="12" t="s">
        <v>36</v>
      </c>
      <c r="B2793" s="12" t="s">
        <v>37</v>
      </c>
      <c r="C2793" s="13" t="s">
        <v>8711</v>
      </c>
      <c r="G2793" s="13" t="s">
        <v>42</v>
      </c>
      <c r="H2793" s="13" t="s">
        <v>8712</v>
      </c>
      <c r="N2793" s="13" t="s">
        <v>75</v>
      </c>
      <c r="P2793" s="13" t="s">
        <v>112</v>
      </c>
      <c r="R2793" s="9" t="s">
        <v>42</v>
      </c>
      <c r="S2793" s="13" t="s">
        <v>46</v>
      </c>
      <c r="T2793" s="13" t="s">
        <v>42</v>
      </c>
      <c r="X2793" s="13" t="s">
        <v>8713</v>
      </c>
    </row>
    <row r="2794" spans="1:24">
      <c r="A2794" s="12" t="s">
        <v>36</v>
      </c>
      <c r="B2794" s="12" t="s">
        <v>37</v>
      </c>
      <c r="C2794" s="13" t="s">
        <v>8714</v>
      </c>
      <c r="G2794" s="13" t="s">
        <v>42</v>
      </c>
      <c r="H2794" s="13" t="s">
        <v>8715</v>
      </c>
      <c r="N2794" s="13" t="s">
        <v>1481</v>
      </c>
      <c r="P2794" s="13" t="s">
        <v>112</v>
      </c>
      <c r="R2794" s="9" t="s">
        <v>42</v>
      </c>
      <c r="S2794" s="13" t="s">
        <v>46</v>
      </c>
      <c r="T2794" s="13" t="s">
        <v>42</v>
      </c>
      <c r="X2794" s="13" t="s">
        <v>8716</v>
      </c>
    </row>
    <row r="2795" spans="1:24">
      <c r="A2795" s="12" t="s">
        <v>36</v>
      </c>
      <c r="B2795" s="12" t="s">
        <v>37</v>
      </c>
      <c r="C2795" s="13" t="s">
        <v>8717</v>
      </c>
      <c r="G2795" s="13" t="s">
        <v>42</v>
      </c>
      <c r="H2795" s="13" t="s">
        <v>8718</v>
      </c>
      <c r="N2795" s="13" t="s">
        <v>75</v>
      </c>
      <c r="P2795" s="13" t="s">
        <v>343</v>
      </c>
      <c r="R2795" s="9" t="s">
        <v>42</v>
      </c>
      <c r="S2795" s="13" t="s">
        <v>46</v>
      </c>
      <c r="T2795" s="13" t="s">
        <v>42</v>
      </c>
      <c r="X2795" s="13" t="s">
        <v>8719</v>
      </c>
    </row>
    <row r="2796" spans="1:24">
      <c r="A2796" s="12" t="s">
        <v>36</v>
      </c>
      <c r="B2796" s="12" t="s">
        <v>37</v>
      </c>
      <c r="C2796" s="13" t="s">
        <v>8720</v>
      </c>
      <c r="G2796" s="13" t="s">
        <v>42</v>
      </c>
      <c r="H2796" s="13" t="s">
        <v>8721</v>
      </c>
      <c r="N2796" s="13" t="s">
        <v>342</v>
      </c>
      <c r="P2796" s="13" t="s">
        <v>343</v>
      </c>
      <c r="R2796" s="9" t="s">
        <v>42</v>
      </c>
      <c r="S2796" s="13" t="s">
        <v>46</v>
      </c>
      <c r="T2796" s="13" t="s">
        <v>42</v>
      </c>
      <c r="X2796" s="13" t="s">
        <v>8722</v>
      </c>
    </row>
    <row r="2797" spans="1:24">
      <c r="A2797" s="12" t="s">
        <v>36</v>
      </c>
      <c r="B2797" s="12" t="s">
        <v>37</v>
      </c>
      <c r="C2797" s="13" t="s">
        <v>8723</v>
      </c>
      <c r="G2797" s="13" t="s">
        <v>42</v>
      </c>
      <c r="H2797" s="13" t="s">
        <v>8724</v>
      </c>
      <c r="N2797" s="13" t="s">
        <v>75</v>
      </c>
      <c r="P2797" s="13" t="s">
        <v>112</v>
      </c>
      <c r="R2797" s="9" t="s">
        <v>42</v>
      </c>
      <c r="S2797" s="13" t="s">
        <v>46</v>
      </c>
      <c r="T2797" s="13" t="s">
        <v>42</v>
      </c>
      <c r="X2797" s="13" t="s">
        <v>8725</v>
      </c>
    </row>
    <row r="2798" spans="1:24">
      <c r="A2798" s="12" t="s">
        <v>36</v>
      </c>
      <c r="B2798" s="12" t="s">
        <v>37</v>
      </c>
      <c r="C2798" s="13" t="s">
        <v>8726</v>
      </c>
      <c r="G2798" s="13" t="s">
        <v>42</v>
      </c>
      <c r="H2798" s="13" t="s">
        <v>8727</v>
      </c>
      <c r="N2798" s="13" t="s">
        <v>44</v>
      </c>
      <c r="P2798" s="13" t="s">
        <v>343</v>
      </c>
      <c r="R2798" s="9" t="s">
        <v>42</v>
      </c>
      <c r="S2798" s="13" t="s">
        <v>46</v>
      </c>
      <c r="T2798" s="13" t="s">
        <v>42</v>
      </c>
      <c r="X2798" s="13" t="s">
        <v>8728</v>
      </c>
    </row>
    <row r="2799" spans="1:24">
      <c r="A2799" s="12" t="s">
        <v>36</v>
      </c>
      <c r="B2799" s="12" t="s">
        <v>37</v>
      </c>
      <c r="C2799" s="13" t="s">
        <v>8729</v>
      </c>
      <c r="G2799" s="13" t="s">
        <v>42</v>
      </c>
      <c r="H2799" s="13" t="s">
        <v>8730</v>
      </c>
      <c r="N2799" s="13" t="s">
        <v>1661</v>
      </c>
      <c r="P2799" s="13" t="s">
        <v>343</v>
      </c>
      <c r="R2799" s="9" t="s">
        <v>42</v>
      </c>
      <c r="S2799" s="13" t="s">
        <v>46</v>
      </c>
      <c r="T2799" s="13" t="s">
        <v>42</v>
      </c>
      <c r="X2799" s="13" t="s">
        <v>8731</v>
      </c>
    </row>
    <row r="2800" spans="1:24">
      <c r="A2800" s="12" t="s">
        <v>36</v>
      </c>
      <c r="B2800" s="12" t="s">
        <v>37</v>
      </c>
      <c r="C2800" s="13" t="s">
        <v>8732</v>
      </c>
      <c r="G2800" s="13" t="s">
        <v>42</v>
      </c>
      <c r="H2800" s="13" t="s">
        <v>8733</v>
      </c>
      <c r="N2800" s="13" t="s">
        <v>203</v>
      </c>
      <c r="P2800" s="13" t="s">
        <v>343</v>
      </c>
      <c r="R2800" s="9" t="s">
        <v>42</v>
      </c>
      <c r="S2800" s="13" t="s">
        <v>46</v>
      </c>
      <c r="T2800" s="13" t="s">
        <v>42</v>
      </c>
      <c r="X2800" s="13" t="s">
        <v>8734</v>
      </c>
    </row>
    <row r="2801" spans="1:24">
      <c r="A2801" s="12" t="s">
        <v>36</v>
      </c>
      <c r="B2801" s="12" t="s">
        <v>37</v>
      </c>
      <c r="C2801" s="13" t="s">
        <v>8735</v>
      </c>
      <c r="G2801" s="13" t="s">
        <v>42</v>
      </c>
      <c r="H2801" s="13" t="s">
        <v>8736</v>
      </c>
      <c r="N2801" s="13" t="s">
        <v>342</v>
      </c>
      <c r="P2801" s="13" t="s">
        <v>343</v>
      </c>
      <c r="R2801" s="9" t="s">
        <v>42</v>
      </c>
      <c r="S2801" s="13" t="s">
        <v>46</v>
      </c>
      <c r="T2801" s="13" t="s">
        <v>42</v>
      </c>
      <c r="X2801" s="13" t="s">
        <v>8737</v>
      </c>
    </row>
    <row r="2802" spans="1:24">
      <c r="A2802" s="12" t="s">
        <v>36</v>
      </c>
      <c r="B2802" s="12" t="s">
        <v>37</v>
      </c>
      <c r="C2802" s="13" t="s">
        <v>8738</v>
      </c>
      <c r="G2802" s="13" t="s">
        <v>42</v>
      </c>
      <c r="H2802" s="13" t="s">
        <v>8739</v>
      </c>
      <c r="N2802" s="13" t="s">
        <v>75</v>
      </c>
      <c r="P2802" s="13" t="s">
        <v>112</v>
      </c>
      <c r="R2802" s="9" t="s">
        <v>42</v>
      </c>
      <c r="S2802" s="13" t="s">
        <v>46</v>
      </c>
      <c r="T2802" s="13" t="s">
        <v>42</v>
      </c>
      <c r="X2802" s="13" t="s">
        <v>8740</v>
      </c>
    </row>
    <row r="2803" spans="1:24">
      <c r="A2803" s="12" t="s">
        <v>36</v>
      </c>
      <c r="B2803" s="12" t="s">
        <v>37</v>
      </c>
      <c r="C2803" s="13" t="s">
        <v>8741</v>
      </c>
      <c r="G2803" s="13" t="s">
        <v>42</v>
      </c>
      <c r="H2803" s="13" t="s">
        <v>8742</v>
      </c>
      <c r="N2803" s="13" t="s">
        <v>8743</v>
      </c>
      <c r="P2803" s="13" t="s">
        <v>343</v>
      </c>
      <c r="R2803" s="9" t="s">
        <v>42</v>
      </c>
      <c r="S2803" s="13" t="s">
        <v>46</v>
      </c>
      <c r="T2803" s="13" t="s">
        <v>42</v>
      </c>
      <c r="X2803" s="13" t="s">
        <v>8744</v>
      </c>
    </row>
    <row r="2804" spans="1:24">
      <c r="A2804" s="12" t="s">
        <v>36</v>
      </c>
      <c r="B2804" s="12" t="s">
        <v>37</v>
      </c>
      <c r="C2804" s="13" t="s">
        <v>8745</v>
      </c>
      <c r="G2804" s="13" t="s">
        <v>42</v>
      </c>
      <c r="H2804" s="13" t="s">
        <v>8746</v>
      </c>
      <c r="N2804" s="13" t="s">
        <v>129</v>
      </c>
      <c r="P2804" s="13" t="s">
        <v>343</v>
      </c>
      <c r="R2804" s="9" t="s">
        <v>42</v>
      </c>
      <c r="S2804" s="13" t="s">
        <v>46</v>
      </c>
      <c r="T2804" s="13" t="s">
        <v>42</v>
      </c>
      <c r="X2804" s="13" t="s">
        <v>8747</v>
      </c>
    </row>
    <row r="2805" spans="1:24">
      <c r="A2805" s="12" t="s">
        <v>36</v>
      </c>
      <c r="B2805" s="12" t="s">
        <v>37</v>
      </c>
      <c r="C2805" s="13" t="s">
        <v>8748</v>
      </c>
      <c r="G2805" s="13" t="s">
        <v>42</v>
      </c>
      <c r="H2805" s="13" t="s">
        <v>8749</v>
      </c>
      <c r="N2805" s="13" t="s">
        <v>8750</v>
      </c>
      <c r="P2805" s="13" t="s">
        <v>343</v>
      </c>
      <c r="R2805" s="9" t="s">
        <v>42</v>
      </c>
      <c r="S2805" s="13" t="s">
        <v>46</v>
      </c>
      <c r="T2805" s="13" t="s">
        <v>42</v>
      </c>
      <c r="X2805" s="13" t="s">
        <v>8751</v>
      </c>
    </row>
    <row r="2806" spans="1:24">
      <c r="A2806" s="12" t="s">
        <v>36</v>
      </c>
      <c r="B2806" s="12" t="s">
        <v>37</v>
      </c>
      <c r="C2806" s="13" t="s">
        <v>8752</v>
      </c>
      <c r="G2806" s="13" t="s">
        <v>42</v>
      </c>
      <c r="H2806" s="13" t="s">
        <v>8753</v>
      </c>
      <c r="N2806" s="13" t="s">
        <v>1890</v>
      </c>
      <c r="P2806" s="13" t="s">
        <v>343</v>
      </c>
      <c r="R2806" s="9" t="s">
        <v>42</v>
      </c>
      <c r="S2806" s="13" t="s">
        <v>46</v>
      </c>
      <c r="T2806" s="13" t="s">
        <v>42</v>
      </c>
      <c r="X2806" s="13" t="s">
        <v>8754</v>
      </c>
    </row>
    <row r="2807" spans="1:24">
      <c r="A2807" s="12" t="s">
        <v>36</v>
      </c>
      <c r="B2807" s="12" t="s">
        <v>37</v>
      </c>
      <c r="C2807" s="13" t="s">
        <v>8755</v>
      </c>
      <c r="G2807" s="13" t="s">
        <v>42</v>
      </c>
      <c r="H2807" s="13" t="s">
        <v>8756</v>
      </c>
      <c r="N2807" s="13" t="s">
        <v>342</v>
      </c>
      <c r="P2807" s="13" t="s">
        <v>343</v>
      </c>
      <c r="R2807" s="9" t="s">
        <v>42</v>
      </c>
      <c r="S2807" s="13" t="s">
        <v>46</v>
      </c>
      <c r="T2807" s="13" t="s">
        <v>42</v>
      </c>
      <c r="X2807" s="13" t="s">
        <v>8757</v>
      </c>
    </row>
    <row r="2808" spans="1:24">
      <c r="A2808" s="12" t="s">
        <v>36</v>
      </c>
      <c r="B2808" s="12" t="s">
        <v>37</v>
      </c>
      <c r="C2808" s="13" t="s">
        <v>8758</v>
      </c>
      <c r="G2808" s="13" t="s">
        <v>42</v>
      </c>
      <c r="H2808" s="13" t="s">
        <v>8759</v>
      </c>
      <c r="N2808" s="13" t="s">
        <v>1661</v>
      </c>
      <c r="P2808" s="13" t="s">
        <v>343</v>
      </c>
      <c r="R2808" s="9" t="s">
        <v>42</v>
      </c>
      <c r="S2808" s="13" t="s">
        <v>46</v>
      </c>
      <c r="T2808" s="13" t="s">
        <v>42</v>
      </c>
      <c r="X2808" s="13" t="s">
        <v>8760</v>
      </c>
    </row>
    <row r="2809" spans="1:24">
      <c r="A2809" s="12" t="s">
        <v>36</v>
      </c>
      <c r="B2809" s="12" t="s">
        <v>37</v>
      </c>
      <c r="C2809" s="13" t="s">
        <v>8761</v>
      </c>
      <c r="G2809" s="13" t="s">
        <v>42</v>
      </c>
      <c r="H2809" s="13" t="s">
        <v>8762</v>
      </c>
      <c r="N2809" s="13" t="s">
        <v>342</v>
      </c>
      <c r="P2809" s="13" t="s">
        <v>343</v>
      </c>
      <c r="R2809" s="9" t="s">
        <v>42</v>
      </c>
      <c r="S2809" s="13" t="s">
        <v>46</v>
      </c>
      <c r="T2809" s="13" t="s">
        <v>42</v>
      </c>
      <c r="X2809" s="13" t="s">
        <v>8763</v>
      </c>
    </row>
    <row r="2810" spans="1:24">
      <c r="A2810" s="12" t="s">
        <v>36</v>
      </c>
      <c r="B2810" s="12" t="s">
        <v>37</v>
      </c>
      <c r="C2810" s="13" t="s">
        <v>8764</v>
      </c>
      <c r="G2810" s="13" t="s">
        <v>42</v>
      </c>
      <c r="H2810" s="13" t="s">
        <v>8765</v>
      </c>
      <c r="N2810" s="13" t="s">
        <v>75</v>
      </c>
      <c r="P2810" s="13" t="s">
        <v>112</v>
      </c>
      <c r="R2810" s="9" t="s">
        <v>42</v>
      </c>
      <c r="S2810" s="13" t="s">
        <v>46</v>
      </c>
      <c r="T2810" s="13" t="s">
        <v>42</v>
      </c>
      <c r="X2810" s="13" t="s">
        <v>8766</v>
      </c>
    </row>
    <row r="2811" spans="1:24">
      <c r="A2811" s="12" t="s">
        <v>36</v>
      </c>
      <c r="B2811" s="12" t="s">
        <v>37</v>
      </c>
      <c r="C2811" s="13" t="s">
        <v>8767</v>
      </c>
      <c r="G2811" s="13" t="s">
        <v>42</v>
      </c>
      <c r="H2811" s="13" t="s">
        <v>8768</v>
      </c>
      <c r="N2811" s="13" t="s">
        <v>700</v>
      </c>
      <c r="P2811" s="13" t="s">
        <v>112</v>
      </c>
      <c r="R2811" s="9" t="s">
        <v>42</v>
      </c>
      <c r="S2811" s="13" t="s">
        <v>46</v>
      </c>
      <c r="T2811" s="13" t="s">
        <v>42</v>
      </c>
      <c r="X2811" s="13" t="s">
        <v>8769</v>
      </c>
    </row>
    <row r="2812" spans="1:24">
      <c r="A2812" s="12" t="s">
        <v>36</v>
      </c>
      <c r="B2812" s="12" t="s">
        <v>37</v>
      </c>
      <c r="C2812" s="13" t="s">
        <v>8770</v>
      </c>
      <c r="G2812" s="13" t="s">
        <v>42</v>
      </c>
      <c r="H2812" s="13" t="s">
        <v>8771</v>
      </c>
      <c r="N2812" s="13" t="s">
        <v>75</v>
      </c>
      <c r="P2812" s="13" t="s">
        <v>112</v>
      </c>
      <c r="R2812" s="9" t="s">
        <v>42</v>
      </c>
      <c r="S2812" s="13" t="s">
        <v>46</v>
      </c>
      <c r="T2812" s="13" t="s">
        <v>42</v>
      </c>
      <c r="X2812" s="13" t="s">
        <v>8772</v>
      </c>
    </row>
    <row r="2813" spans="1:24">
      <c r="A2813" s="12" t="s">
        <v>36</v>
      </c>
      <c r="B2813" s="12" t="s">
        <v>37</v>
      </c>
      <c r="C2813" s="13" t="s">
        <v>8773</v>
      </c>
      <c r="G2813" s="13" t="s">
        <v>42</v>
      </c>
      <c r="H2813" s="13" t="s">
        <v>8774</v>
      </c>
      <c r="N2813" s="13" t="s">
        <v>75</v>
      </c>
      <c r="P2813" s="13" t="s">
        <v>112</v>
      </c>
      <c r="R2813" s="9" t="s">
        <v>42</v>
      </c>
      <c r="S2813" s="13" t="s">
        <v>46</v>
      </c>
      <c r="T2813" s="13" t="s">
        <v>42</v>
      </c>
      <c r="X2813" s="13" t="s">
        <v>8775</v>
      </c>
    </row>
    <row r="2814" spans="1:24">
      <c r="A2814" s="12" t="s">
        <v>36</v>
      </c>
      <c r="B2814" s="12" t="s">
        <v>37</v>
      </c>
      <c r="C2814" s="13" t="s">
        <v>8776</v>
      </c>
      <c r="G2814" s="13" t="s">
        <v>42</v>
      </c>
      <c r="H2814" s="13" t="s">
        <v>8777</v>
      </c>
      <c r="N2814" s="13" t="s">
        <v>1181</v>
      </c>
      <c r="P2814" s="13" t="s">
        <v>112</v>
      </c>
      <c r="R2814" s="9" t="s">
        <v>42</v>
      </c>
      <c r="S2814" s="13" t="s">
        <v>46</v>
      </c>
      <c r="T2814" s="13" t="s">
        <v>42</v>
      </c>
      <c r="X2814" s="13" t="s">
        <v>8778</v>
      </c>
    </row>
    <row r="2815" spans="1:24">
      <c r="A2815" s="12" t="s">
        <v>36</v>
      </c>
      <c r="B2815" s="12" t="s">
        <v>37</v>
      </c>
      <c r="C2815" s="13" t="s">
        <v>8779</v>
      </c>
      <c r="G2815" s="13" t="s">
        <v>42</v>
      </c>
      <c r="H2815" s="13" t="s">
        <v>8780</v>
      </c>
      <c r="N2815" s="13" t="s">
        <v>873</v>
      </c>
      <c r="P2815" s="13" t="s">
        <v>112</v>
      </c>
      <c r="R2815" s="9" t="s">
        <v>42</v>
      </c>
      <c r="S2815" s="13" t="s">
        <v>46</v>
      </c>
      <c r="T2815" s="13" t="s">
        <v>42</v>
      </c>
      <c r="X2815" s="13" t="s">
        <v>8781</v>
      </c>
    </row>
    <row r="2816" spans="1:24">
      <c r="A2816" s="12" t="s">
        <v>36</v>
      </c>
      <c r="B2816" s="12" t="s">
        <v>37</v>
      </c>
      <c r="C2816" s="13" t="s">
        <v>8782</v>
      </c>
      <c r="G2816" s="13" t="s">
        <v>42</v>
      </c>
      <c r="H2816" s="13" t="s">
        <v>8783</v>
      </c>
      <c r="N2816" s="13" t="s">
        <v>490</v>
      </c>
      <c r="P2816" s="13" t="s">
        <v>112</v>
      </c>
      <c r="R2816" s="9" t="s">
        <v>42</v>
      </c>
      <c r="S2816" s="13" t="s">
        <v>46</v>
      </c>
      <c r="T2816" s="13" t="s">
        <v>42</v>
      </c>
      <c r="X2816" s="13" t="s">
        <v>8784</v>
      </c>
    </row>
    <row r="2817" spans="1:24">
      <c r="A2817" s="12" t="s">
        <v>36</v>
      </c>
      <c r="B2817" s="12" t="s">
        <v>37</v>
      </c>
      <c r="C2817" s="13" t="s">
        <v>8785</v>
      </c>
      <c r="G2817" s="13" t="s">
        <v>42</v>
      </c>
      <c r="H2817" s="13" t="s">
        <v>8786</v>
      </c>
      <c r="N2817" s="13" t="s">
        <v>75</v>
      </c>
      <c r="P2817" s="13" t="s">
        <v>112</v>
      </c>
      <c r="R2817" s="9" t="s">
        <v>42</v>
      </c>
      <c r="S2817" s="13" t="s">
        <v>46</v>
      </c>
      <c r="T2817" s="13" t="s">
        <v>42</v>
      </c>
      <c r="X2817" s="13" t="s">
        <v>8787</v>
      </c>
    </row>
    <row r="2818" spans="1:24">
      <c r="A2818" s="12" t="s">
        <v>36</v>
      </c>
      <c r="B2818" s="12" t="s">
        <v>37</v>
      </c>
      <c r="C2818" s="13" t="s">
        <v>8788</v>
      </c>
      <c r="G2818" s="13" t="s">
        <v>42</v>
      </c>
      <c r="H2818" s="13" t="s">
        <v>8789</v>
      </c>
      <c r="N2818" s="13" t="s">
        <v>44</v>
      </c>
      <c r="P2818" s="13" t="s">
        <v>83</v>
      </c>
      <c r="R2818" s="9" t="s">
        <v>42</v>
      </c>
      <c r="S2818" s="13" t="s">
        <v>46</v>
      </c>
      <c r="T2818" s="13" t="s">
        <v>42</v>
      </c>
      <c r="X2818" s="13" t="s">
        <v>8790</v>
      </c>
    </row>
    <row r="2819" spans="1:24">
      <c r="A2819" s="12" t="s">
        <v>36</v>
      </c>
      <c r="B2819" s="12" t="s">
        <v>37</v>
      </c>
      <c r="C2819" s="13" t="s">
        <v>8791</v>
      </c>
      <c r="G2819" s="13" t="s">
        <v>42</v>
      </c>
      <c r="H2819" s="13" t="s">
        <v>8792</v>
      </c>
      <c r="N2819" s="13" t="s">
        <v>256</v>
      </c>
      <c r="P2819" s="13" t="s">
        <v>83</v>
      </c>
      <c r="R2819" s="9" t="s">
        <v>42</v>
      </c>
      <c r="S2819" s="13" t="s">
        <v>46</v>
      </c>
      <c r="T2819" s="13" t="s">
        <v>42</v>
      </c>
      <c r="X2819" s="13" t="s">
        <v>8793</v>
      </c>
    </row>
    <row r="2820" spans="1:24">
      <c r="A2820" s="12" t="s">
        <v>36</v>
      </c>
      <c r="B2820" s="12" t="s">
        <v>37</v>
      </c>
      <c r="C2820" s="13" t="s">
        <v>8794</v>
      </c>
      <c r="G2820" s="13" t="s">
        <v>42</v>
      </c>
      <c r="H2820" s="13" t="s">
        <v>8795</v>
      </c>
      <c r="N2820" s="13" t="s">
        <v>509</v>
      </c>
      <c r="P2820" s="13" t="s">
        <v>83</v>
      </c>
      <c r="R2820" s="9" t="s">
        <v>42</v>
      </c>
      <c r="S2820" s="13" t="s">
        <v>46</v>
      </c>
      <c r="T2820" s="13" t="s">
        <v>42</v>
      </c>
      <c r="X2820" s="13" t="s">
        <v>8796</v>
      </c>
    </row>
    <row r="2821" spans="1:24">
      <c r="A2821" s="12" t="s">
        <v>36</v>
      </c>
      <c r="B2821" s="12" t="s">
        <v>37</v>
      </c>
      <c r="C2821" s="13" t="s">
        <v>8797</v>
      </c>
      <c r="G2821" s="13" t="s">
        <v>42</v>
      </c>
      <c r="H2821" s="13" t="s">
        <v>8798</v>
      </c>
      <c r="N2821" s="13" t="s">
        <v>245</v>
      </c>
      <c r="P2821" s="13" t="s">
        <v>83</v>
      </c>
      <c r="R2821" s="9" t="s">
        <v>42</v>
      </c>
      <c r="S2821" s="13" t="s">
        <v>46</v>
      </c>
      <c r="T2821" s="13" t="s">
        <v>42</v>
      </c>
      <c r="X2821" s="13" t="s">
        <v>8799</v>
      </c>
    </row>
    <row r="2822" spans="1:24">
      <c r="A2822" s="12" t="s">
        <v>36</v>
      </c>
      <c r="B2822" s="12" t="s">
        <v>37</v>
      </c>
      <c r="C2822" s="13" t="s">
        <v>8800</v>
      </c>
      <c r="G2822" s="13" t="s">
        <v>42</v>
      </c>
      <c r="H2822" s="13" t="s">
        <v>8801</v>
      </c>
      <c r="N2822" s="13" t="s">
        <v>203</v>
      </c>
      <c r="P2822" s="13" t="s">
        <v>83</v>
      </c>
      <c r="R2822" s="9" t="s">
        <v>42</v>
      </c>
      <c r="S2822" s="13" t="s">
        <v>46</v>
      </c>
      <c r="T2822" s="13" t="s">
        <v>42</v>
      </c>
      <c r="X2822" s="13" t="s">
        <v>8802</v>
      </c>
    </row>
    <row r="2823" spans="1:24">
      <c r="A2823" s="12" t="s">
        <v>36</v>
      </c>
      <c r="B2823" s="12" t="s">
        <v>37</v>
      </c>
      <c r="C2823" s="13" t="s">
        <v>8803</v>
      </c>
      <c r="G2823" s="13" t="s">
        <v>42</v>
      </c>
      <c r="H2823" s="13" t="s">
        <v>8804</v>
      </c>
      <c r="N2823" s="13" t="s">
        <v>129</v>
      </c>
      <c r="P2823" s="13" t="s">
        <v>83</v>
      </c>
      <c r="R2823" s="9" t="s">
        <v>42</v>
      </c>
      <c r="S2823" s="13" t="s">
        <v>46</v>
      </c>
      <c r="T2823" s="13" t="s">
        <v>42</v>
      </c>
      <c r="X2823" s="13" t="s">
        <v>8805</v>
      </c>
    </row>
    <row r="2824" spans="1:24">
      <c r="A2824" s="12" t="s">
        <v>36</v>
      </c>
      <c r="B2824" s="12" t="s">
        <v>37</v>
      </c>
      <c r="C2824" s="13" t="s">
        <v>8806</v>
      </c>
      <c r="G2824" s="13" t="s">
        <v>42</v>
      </c>
      <c r="H2824" s="13" t="s">
        <v>8807</v>
      </c>
      <c r="N2824" s="13" t="s">
        <v>402</v>
      </c>
      <c r="P2824" s="13" t="s">
        <v>112</v>
      </c>
      <c r="R2824" s="9" t="s">
        <v>42</v>
      </c>
      <c r="S2824" s="13" t="s">
        <v>46</v>
      </c>
      <c r="T2824" s="13" t="s">
        <v>42</v>
      </c>
      <c r="X2824" s="13" t="s">
        <v>8808</v>
      </c>
    </row>
    <row r="2825" spans="1:24">
      <c r="A2825" s="12" t="s">
        <v>36</v>
      </c>
      <c r="B2825" s="12" t="s">
        <v>37</v>
      </c>
      <c r="C2825" s="13" t="s">
        <v>8809</v>
      </c>
      <c r="G2825" s="13" t="s">
        <v>42</v>
      </c>
      <c r="H2825" s="13" t="s">
        <v>8810</v>
      </c>
      <c r="N2825" s="13" t="s">
        <v>245</v>
      </c>
      <c r="P2825" s="13" t="s">
        <v>112</v>
      </c>
      <c r="R2825" s="9" t="s">
        <v>42</v>
      </c>
      <c r="S2825" s="13" t="s">
        <v>46</v>
      </c>
      <c r="T2825" s="13" t="s">
        <v>42</v>
      </c>
      <c r="X2825" s="13" t="s">
        <v>8811</v>
      </c>
    </row>
    <row r="2826" spans="1:24">
      <c r="A2826" s="12" t="s">
        <v>36</v>
      </c>
      <c r="B2826" s="12" t="s">
        <v>37</v>
      </c>
      <c r="C2826" s="13" t="s">
        <v>8812</v>
      </c>
      <c r="G2826" s="13" t="s">
        <v>42</v>
      </c>
      <c r="H2826" s="13" t="s">
        <v>8813</v>
      </c>
      <c r="N2826" s="13" t="s">
        <v>402</v>
      </c>
      <c r="P2826" s="13" t="s">
        <v>112</v>
      </c>
      <c r="R2826" s="9" t="s">
        <v>42</v>
      </c>
      <c r="S2826" s="13" t="s">
        <v>46</v>
      </c>
      <c r="T2826" s="13" t="s">
        <v>42</v>
      </c>
      <c r="X2826" s="13" t="s">
        <v>8814</v>
      </c>
    </row>
    <row r="2827" spans="1:24">
      <c r="A2827" s="12" t="s">
        <v>36</v>
      </c>
      <c r="B2827" s="12" t="s">
        <v>37</v>
      </c>
      <c r="C2827" s="13" t="s">
        <v>8815</v>
      </c>
      <c r="G2827" s="13" t="s">
        <v>42</v>
      </c>
      <c r="H2827" s="13" t="s">
        <v>8816</v>
      </c>
      <c r="N2827" s="13" t="s">
        <v>256</v>
      </c>
      <c r="P2827" s="13" t="s">
        <v>112</v>
      </c>
      <c r="R2827" s="9" t="s">
        <v>42</v>
      </c>
      <c r="S2827" s="13" t="s">
        <v>46</v>
      </c>
      <c r="T2827" s="13" t="s">
        <v>42</v>
      </c>
      <c r="X2827" s="13" t="s">
        <v>8817</v>
      </c>
    </row>
    <row r="2828" spans="1:24">
      <c r="A2828" s="12" t="s">
        <v>36</v>
      </c>
      <c r="B2828" s="12" t="s">
        <v>37</v>
      </c>
      <c r="C2828" s="13" t="s">
        <v>8818</v>
      </c>
      <c r="G2828" s="13" t="s">
        <v>42</v>
      </c>
      <c r="H2828" s="13" t="s">
        <v>8819</v>
      </c>
      <c r="N2828" s="13" t="s">
        <v>256</v>
      </c>
      <c r="P2828" s="13" t="s">
        <v>112</v>
      </c>
      <c r="R2828" s="9" t="s">
        <v>42</v>
      </c>
      <c r="S2828" s="13" t="s">
        <v>46</v>
      </c>
      <c r="T2828" s="13" t="s">
        <v>42</v>
      </c>
      <c r="X2828" s="13" t="s">
        <v>8820</v>
      </c>
    </row>
    <row r="2829" spans="1:24">
      <c r="A2829" s="12" t="s">
        <v>36</v>
      </c>
      <c r="B2829" s="12" t="s">
        <v>37</v>
      </c>
      <c r="C2829" s="13" t="s">
        <v>8821</v>
      </c>
      <c r="G2829" s="13" t="s">
        <v>42</v>
      </c>
      <c r="H2829" s="13" t="s">
        <v>8822</v>
      </c>
      <c r="N2829" s="13" t="s">
        <v>402</v>
      </c>
      <c r="P2829" s="13" t="s">
        <v>112</v>
      </c>
      <c r="R2829" s="9" t="s">
        <v>42</v>
      </c>
      <c r="S2829" s="13" t="s">
        <v>46</v>
      </c>
      <c r="T2829" s="13" t="s">
        <v>42</v>
      </c>
      <c r="X2829" s="13" t="s">
        <v>8823</v>
      </c>
    </row>
    <row r="2830" spans="1:24">
      <c r="A2830" s="12" t="s">
        <v>36</v>
      </c>
      <c r="B2830" s="12" t="s">
        <v>37</v>
      </c>
      <c r="C2830" s="13" t="s">
        <v>8824</v>
      </c>
      <c r="G2830" s="13" t="s">
        <v>42</v>
      </c>
      <c r="H2830" s="13" t="s">
        <v>8825</v>
      </c>
      <c r="N2830" s="13" t="s">
        <v>402</v>
      </c>
      <c r="P2830" s="13" t="s">
        <v>83</v>
      </c>
      <c r="R2830" s="9" t="s">
        <v>42</v>
      </c>
      <c r="S2830" s="13" t="s">
        <v>46</v>
      </c>
      <c r="T2830" s="13" t="s">
        <v>42</v>
      </c>
      <c r="X2830" s="13" t="s">
        <v>8826</v>
      </c>
    </row>
    <row r="2831" spans="1:24">
      <c r="A2831" s="12" t="s">
        <v>36</v>
      </c>
      <c r="B2831" s="12" t="s">
        <v>37</v>
      </c>
      <c r="C2831" s="13" t="s">
        <v>8827</v>
      </c>
      <c r="G2831" s="13" t="s">
        <v>42</v>
      </c>
      <c r="H2831" s="13" t="s">
        <v>8828</v>
      </c>
      <c r="N2831" s="13" t="s">
        <v>629</v>
      </c>
      <c r="P2831" s="13" t="s">
        <v>83</v>
      </c>
      <c r="R2831" s="9" t="s">
        <v>42</v>
      </c>
      <c r="S2831" s="13" t="s">
        <v>46</v>
      </c>
      <c r="T2831" s="13" t="s">
        <v>42</v>
      </c>
      <c r="X2831" s="13" t="s">
        <v>8829</v>
      </c>
    </row>
    <row r="2832" spans="1:24">
      <c r="A2832" s="12" t="s">
        <v>36</v>
      </c>
      <c r="B2832" s="12" t="s">
        <v>37</v>
      </c>
      <c r="C2832" s="13" t="s">
        <v>8830</v>
      </c>
      <c r="G2832" s="13" t="s">
        <v>42</v>
      </c>
      <c r="H2832" s="13" t="s">
        <v>8831</v>
      </c>
      <c r="N2832" s="13" t="s">
        <v>245</v>
      </c>
      <c r="P2832" s="13" t="s">
        <v>83</v>
      </c>
      <c r="R2832" s="9" t="s">
        <v>42</v>
      </c>
      <c r="S2832" s="13" t="s">
        <v>46</v>
      </c>
      <c r="T2832" s="13" t="s">
        <v>42</v>
      </c>
      <c r="X2832" s="13" t="s">
        <v>8832</v>
      </c>
    </row>
    <row r="2833" spans="1:24">
      <c r="A2833" s="12" t="s">
        <v>36</v>
      </c>
      <c r="B2833" s="12" t="s">
        <v>37</v>
      </c>
      <c r="C2833" s="13" t="s">
        <v>8833</v>
      </c>
      <c r="G2833" s="13" t="s">
        <v>42</v>
      </c>
      <c r="H2833" s="13" t="s">
        <v>8834</v>
      </c>
      <c r="N2833" s="13" t="s">
        <v>116</v>
      </c>
      <c r="P2833" s="13" t="s">
        <v>45</v>
      </c>
      <c r="R2833" s="9" t="s">
        <v>42</v>
      </c>
      <c r="S2833" s="13" t="s">
        <v>46</v>
      </c>
      <c r="T2833" s="13" t="s">
        <v>42</v>
      </c>
      <c r="X2833" s="13" t="s">
        <v>8835</v>
      </c>
    </row>
    <row r="2834" spans="1:24">
      <c r="A2834" s="12" t="s">
        <v>36</v>
      </c>
      <c r="B2834" s="12" t="s">
        <v>37</v>
      </c>
      <c r="C2834" s="13" t="s">
        <v>8836</v>
      </c>
      <c r="G2834" s="13" t="s">
        <v>42</v>
      </c>
      <c r="H2834" s="13" t="s">
        <v>8837</v>
      </c>
      <c r="N2834" s="13" t="s">
        <v>8838</v>
      </c>
      <c r="P2834" s="13" t="s">
        <v>45</v>
      </c>
      <c r="R2834" s="9" t="s">
        <v>42</v>
      </c>
      <c r="S2834" s="13" t="s">
        <v>46</v>
      </c>
      <c r="T2834" s="13" t="s">
        <v>42</v>
      </c>
      <c r="X2834" s="13" t="s">
        <v>8839</v>
      </c>
    </row>
    <row r="2835" spans="1:24">
      <c r="A2835" s="12" t="s">
        <v>36</v>
      </c>
      <c r="B2835" s="12" t="s">
        <v>37</v>
      </c>
      <c r="C2835" s="13" t="s">
        <v>8840</v>
      </c>
      <c r="G2835" s="13" t="s">
        <v>42</v>
      </c>
      <c r="H2835" s="13" t="s">
        <v>8841</v>
      </c>
      <c r="N2835" s="13" t="s">
        <v>7221</v>
      </c>
      <c r="P2835" s="13" t="s">
        <v>45</v>
      </c>
      <c r="R2835" s="9" t="s">
        <v>42</v>
      </c>
      <c r="S2835" s="13" t="s">
        <v>46</v>
      </c>
      <c r="T2835" s="13" t="s">
        <v>42</v>
      </c>
      <c r="X2835" s="13" t="s">
        <v>8842</v>
      </c>
    </row>
    <row r="2836" spans="1:24">
      <c r="A2836" s="12" t="s">
        <v>36</v>
      </c>
      <c r="B2836" s="12" t="s">
        <v>37</v>
      </c>
      <c r="C2836" s="13" t="s">
        <v>8843</v>
      </c>
      <c r="G2836" s="13" t="s">
        <v>42</v>
      </c>
      <c r="H2836" s="13" t="s">
        <v>8844</v>
      </c>
      <c r="N2836" s="13" t="s">
        <v>2126</v>
      </c>
      <c r="P2836" s="13" t="s">
        <v>45</v>
      </c>
      <c r="R2836" s="9" t="s">
        <v>42</v>
      </c>
      <c r="S2836" s="13" t="s">
        <v>46</v>
      </c>
      <c r="T2836" s="13" t="s">
        <v>42</v>
      </c>
      <c r="X2836" s="13" t="s">
        <v>8845</v>
      </c>
    </row>
    <row r="2837" spans="1:24">
      <c r="A2837" s="12" t="s">
        <v>36</v>
      </c>
      <c r="B2837" s="12" t="s">
        <v>37</v>
      </c>
      <c r="C2837" s="13" t="s">
        <v>8846</v>
      </c>
      <c r="G2837" s="13" t="s">
        <v>42</v>
      </c>
      <c r="H2837" s="13" t="s">
        <v>8847</v>
      </c>
      <c r="N2837" s="13" t="s">
        <v>8848</v>
      </c>
      <c r="P2837" s="13" t="s">
        <v>45</v>
      </c>
      <c r="R2837" s="9" t="s">
        <v>42</v>
      </c>
      <c r="S2837" s="13" t="s">
        <v>46</v>
      </c>
      <c r="T2837" s="13" t="s">
        <v>42</v>
      </c>
      <c r="X2837" s="13" t="s">
        <v>8849</v>
      </c>
    </row>
    <row r="2838" spans="1:24">
      <c r="A2838" s="12" t="s">
        <v>36</v>
      </c>
      <c r="B2838" s="12" t="s">
        <v>37</v>
      </c>
      <c r="C2838" s="13" t="s">
        <v>8850</v>
      </c>
      <c r="G2838" s="13" t="s">
        <v>42</v>
      </c>
      <c r="H2838" s="13" t="s">
        <v>8851</v>
      </c>
      <c r="N2838" s="13" t="s">
        <v>2424</v>
      </c>
      <c r="P2838" s="13" t="s">
        <v>45</v>
      </c>
      <c r="R2838" s="9" t="s">
        <v>42</v>
      </c>
      <c r="S2838" s="13" t="s">
        <v>46</v>
      </c>
      <c r="T2838" s="13" t="s">
        <v>42</v>
      </c>
      <c r="X2838" s="13" t="s">
        <v>8852</v>
      </c>
    </row>
    <row r="2839" spans="1:24">
      <c r="A2839" s="12" t="s">
        <v>36</v>
      </c>
      <c r="B2839" s="12" t="s">
        <v>37</v>
      </c>
      <c r="C2839" s="13" t="s">
        <v>8853</v>
      </c>
      <c r="G2839" s="13" t="s">
        <v>42</v>
      </c>
      <c r="H2839" s="13" t="s">
        <v>8854</v>
      </c>
      <c r="N2839" s="13" t="s">
        <v>8855</v>
      </c>
      <c r="P2839" s="13" t="s">
        <v>45</v>
      </c>
      <c r="R2839" s="9" t="s">
        <v>42</v>
      </c>
      <c r="S2839" s="13" t="s">
        <v>46</v>
      </c>
      <c r="T2839" s="13" t="s">
        <v>42</v>
      </c>
      <c r="X2839" s="13" t="s">
        <v>8856</v>
      </c>
    </row>
    <row r="2840" spans="1:24">
      <c r="A2840" s="12" t="s">
        <v>36</v>
      </c>
      <c r="B2840" s="12" t="s">
        <v>37</v>
      </c>
      <c r="C2840" s="13" t="s">
        <v>8857</v>
      </c>
      <c r="G2840" s="13" t="s">
        <v>42</v>
      </c>
      <c r="H2840" s="13" t="s">
        <v>8858</v>
      </c>
      <c r="N2840" s="13" t="s">
        <v>8859</v>
      </c>
      <c r="P2840" s="13" t="s">
        <v>45</v>
      </c>
      <c r="R2840" s="9" t="s">
        <v>42</v>
      </c>
      <c r="S2840" s="13" t="s">
        <v>46</v>
      </c>
      <c r="T2840" s="13" t="s">
        <v>42</v>
      </c>
      <c r="X2840" s="13" t="s">
        <v>8860</v>
      </c>
    </row>
    <row r="2841" spans="1:24">
      <c r="A2841" s="12" t="s">
        <v>36</v>
      </c>
      <c r="B2841" s="12" t="s">
        <v>37</v>
      </c>
      <c r="C2841" s="13" t="s">
        <v>8861</v>
      </c>
      <c r="G2841" s="13" t="s">
        <v>42</v>
      </c>
      <c r="H2841" s="13" t="s">
        <v>8862</v>
      </c>
      <c r="N2841" s="13" t="s">
        <v>124</v>
      </c>
      <c r="P2841" s="13" t="s">
        <v>45</v>
      </c>
      <c r="R2841" s="9" t="s">
        <v>42</v>
      </c>
      <c r="S2841" s="13" t="s">
        <v>46</v>
      </c>
      <c r="T2841" s="13" t="s">
        <v>42</v>
      </c>
      <c r="X2841" s="13" t="s">
        <v>8863</v>
      </c>
    </row>
    <row r="2842" spans="1:24">
      <c r="A2842" s="12" t="s">
        <v>36</v>
      </c>
      <c r="B2842" s="12" t="s">
        <v>37</v>
      </c>
      <c r="C2842" s="13" t="s">
        <v>8864</v>
      </c>
      <c r="G2842" s="13" t="s">
        <v>42</v>
      </c>
      <c r="H2842" s="13" t="s">
        <v>8865</v>
      </c>
      <c r="N2842" s="13" t="s">
        <v>124</v>
      </c>
      <c r="P2842" s="13" t="s">
        <v>45</v>
      </c>
      <c r="R2842" s="9" t="s">
        <v>42</v>
      </c>
      <c r="S2842" s="13" t="s">
        <v>46</v>
      </c>
      <c r="T2842" s="13" t="s">
        <v>42</v>
      </c>
      <c r="X2842" s="13" t="s">
        <v>8866</v>
      </c>
    </row>
    <row r="2843" spans="1:24">
      <c r="A2843" s="12" t="s">
        <v>36</v>
      </c>
      <c r="B2843" s="12" t="s">
        <v>37</v>
      </c>
      <c r="C2843" s="13" t="s">
        <v>8867</v>
      </c>
      <c r="G2843" s="13" t="s">
        <v>42</v>
      </c>
      <c r="H2843" s="13" t="s">
        <v>8868</v>
      </c>
      <c r="N2843" s="13" t="s">
        <v>203</v>
      </c>
      <c r="P2843" s="13" t="s">
        <v>318</v>
      </c>
      <c r="R2843" s="9" t="s">
        <v>42</v>
      </c>
      <c r="S2843" s="13" t="s">
        <v>46</v>
      </c>
      <c r="T2843" s="13" t="s">
        <v>42</v>
      </c>
      <c r="X2843" s="13" t="s">
        <v>8869</v>
      </c>
    </row>
    <row r="2844" spans="1:24">
      <c r="A2844" s="12" t="s">
        <v>36</v>
      </c>
      <c r="B2844" s="12" t="s">
        <v>37</v>
      </c>
      <c r="C2844" s="13" t="s">
        <v>8870</v>
      </c>
      <c r="G2844" s="13" t="s">
        <v>42</v>
      </c>
      <c r="H2844" s="13" t="s">
        <v>8871</v>
      </c>
      <c r="N2844" s="13" t="s">
        <v>528</v>
      </c>
      <c r="P2844" s="13" t="s">
        <v>318</v>
      </c>
      <c r="R2844" s="9" t="s">
        <v>42</v>
      </c>
      <c r="S2844" s="13" t="s">
        <v>46</v>
      </c>
      <c r="T2844" s="13" t="s">
        <v>42</v>
      </c>
      <c r="X2844" s="13" t="s">
        <v>8872</v>
      </c>
    </row>
    <row r="2845" spans="1:24">
      <c r="A2845" s="12" t="s">
        <v>36</v>
      </c>
      <c r="B2845" s="12" t="s">
        <v>37</v>
      </c>
      <c r="C2845" s="13" t="s">
        <v>8873</v>
      </c>
      <c r="G2845" s="13" t="s">
        <v>42</v>
      </c>
      <c r="H2845" s="13" t="s">
        <v>8874</v>
      </c>
      <c r="N2845" s="13" t="s">
        <v>203</v>
      </c>
      <c r="P2845" s="13" t="s">
        <v>318</v>
      </c>
      <c r="R2845" s="9" t="s">
        <v>42</v>
      </c>
      <c r="S2845" s="13" t="s">
        <v>46</v>
      </c>
      <c r="T2845" s="13" t="s">
        <v>42</v>
      </c>
      <c r="X2845" s="13" t="s">
        <v>8875</v>
      </c>
    </row>
    <row r="2846" spans="1:24">
      <c r="A2846" s="12" t="s">
        <v>36</v>
      </c>
      <c r="B2846" s="12" t="s">
        <v>37</v>
      </c>
      <c r="C2846" s="13" t="s">
        <v>8876</v>
      </c>
      <c r="G2846" s="13" t="s">
        <v>42</v>
      </c>
      <c r="H2846" s="13" t="s">
        <v>8877</v>
      </c>
      <c r="N2846" s="13" t="s">
        <v>528</v>
      </c>
      <c r="P2846" s="13" t="s">
        <v>318</v>
      </c>
      <c r="R2846" s="9" t="s">
        <v>42</v>
      </c>
      <c r="S2846" s="13" t="s">
        <v>46</v>
      </c>
      <c r="T2846" s="13" t="s">
        <v>42</v>
      </c>
      <c r="X2846" s="13" t="s">
        <v>8878</v>
      </c>
    </row>
    <row r="2847" spans="1:24">
      <c r="A2847" s="12" t="s">
        <v>36</v>
      </c>
      <c r="B2847" s="12" t="s">
        <v>37</v>
      </c>
      <c r="C2847" s="13" t="s">
        <v>8879</v>
      </c>
      <c r="G2847" s="13" t="s">
        <v>42</v>
      </c>
      <c r="H2847" s="13" t="s">
        <v>8880</v>
      </c>
      <c r="N2847" s="13" t="s">
        <v>203</v>
      </c>
      <c r="P2847" s="13" t="s">
        <v>318</v>
      </c>
      <c r="R2847" s="9" t="s">
        <v>42</v>
      </c>
      <c r="S2847" s="13" t="s">
        <v>46</v>
      </c>
      <c r="T2847" s="13" t="s">
        <v>42</v>
      </c>
      <c r="X2847" s="13" t="s">
        <v>8881</v>
      </c>
    </row>
    <row r="2848" spans="1:24">
      <c r="A2848" s="12" t="s">
        <v>36</v>
      </c>
      <c r="B2848" s="12" t="s">
        <v>37</v>
      </c>
      <c r="C2848" s="13" t="s">
        <v>8882</v>
      </c>
      <c r="G2848" s="13" t="s">
        <v>42</v>
      </c>
      <c r="H2848" s="13" t="s">
        <v>8883</v>
      </c>
      <c r="N2848" s="13" t="s">
        <v>245</v>
      </c>
      <c r="P2848" s="13" t="s">
        <v>83</v>
      </c>
      <c r="R2848" s="9" t="s">
        <v>42</v>
      </c>
      <c r="S2848" s="13" t="s">
        <v>46</v>
      </c>
      <c r="T2848" s="13" t="s">
        <v>42</v>
      </c>
      <c r="X2848" s="13" t="s">
        <v>8884</v>
      </c>
    </row>
    <row r="2849" spans="1:24">
      <c r="A2849" s="12" t="s">
        <v>36</v>
      </c>
      <c r="B2849" s="12" t="s">
        <v>37</v>
      </c>
      <c r="C2849" s="13" t="s">
        <v>8885</v>
      </c>
      <c r="G2849" s="13" t="s">
        <v>42</v>
      </c>
      <c r="H2849" s="13" t="s">
        <v>8886</v>
      </c>
      <c r="N2849" s="13" t="s">
        <v>629</v>
      </c>
      <c r="P2849" s="13" t="s">
        <v>83</v>
      </c>
      <c r="R2849" s="9" t="s">
        <v>42</v>
      </c>
      <c r="S2849" s="13" t="s">
        <v>46</v>
      </c>
      <c r="T2849" s="13" t="s">
        <v>42</v>
      </c>
      <c r="X2849" s="13" t="s">
        <v>8887</v>
      </c>
    </row>
    <row r="2850" spans="1:24">
      <c r="A2850" s="12" t="s">
        <v>36</v>
      </c>
      <c r="B2850" s="12" t="s">
        <v>37</v>
      </c>
      <c r="C2850" s="13" t="s">
        <v>8888</v>
      </c>
      <c r="G2850" s="13" t="s">
        <v>42</v>
      </c>
      <c r="H2850" s="13" t="s">
        <v>8889</v>
      </c>
      <c r="N2850" s="13" t="s">
        <v>402</v>
      </c>
      <c r="P2850" s="13" t="s">
        <v>83</v>
      </c>
      <c r="R2850" s="9" t="s">
        <v>42</v>
      </c>
      <c r="S2850" s="13" t="s">
        <v>46</v>
      </c>
      <c r="T2850" s="13" t="s">
        <v>42</v>
      </c>
      <c r="X2850" s="13" t="s">
        <v>8890</v>
      </c>
    </row>
    <row r="2851" spans="1:24">
      <c r="A2851" s="12" t="s">
        <v>36</v>
      </c>
      <c r="B2851" s="12" t="s">
        <v>37</v>
      </c>
      <c r="C2851" s="13" t="s">
        <v>8891</v>
      </c>
      <c r="G2851" s="13" t="s">
        <v>42</v>
      </c>
      <c r="H2851" s="13" t="s">
        <v>8892</v>
      </c>
      <c r="N2851" s="13" t="s">
        <v>471</v>
      </c>
      <c r="P2851" s="13" t="s">
        <v>83</v>
      </c>
      <c r="R2851" s="9" t="s">
        <v>42</v>
      </c>
      <c r="S2851" s="13" t="s">
        <v>46</v>
      </c>
      <c r="T2851" s="13" t="s">
        <v>42</v>
      </c>
      <c r="X2851" s="13" t="s">
        <v>8893</v>
      </c>
    </row>
    <row r="2852" spans="1:24">
      <c r="A2852" s="12" t="s">
        <v>36</v>
      </c>
      <c r="B2852" s="12" t="s">
        <v>37</v>
      </c>
      <c r="C2852" s="13" t="s">
        <v>8894</v>
      </c>
      <c r="G2852" s="13" t="s">
        <v>42</v>
      </c>
      <c r="H2852" s="13" t="s">
        <v>8895</v>
      </c>
      <c r="N2852" s="13" t="s">
        <v>245</v>
      </c>
      <c r="P2852" s="13" t="s">
        <v>45</v>
      </c>
      <c r="R2852" s="9" t="s">
        <v>42</v>
      </c>
      <c r="S2852" s="13" t="s">
        <v>46</v>
      </c>
      <c r="T2852" s="13" t="s">
        <v>42</v>
      </c>
      <c r="X2852" s="13" t="s">
        <v>8896</v>
      </c>
    </row>
    <row r="2853" spans="1:24">
      <c r="A2853" s="12" t="s">
        <v>36</v>
      </c>
      <c r="B2853" s="12" t="s">
        <v>37</v>
      </c>
      <c r="C2853" s="13" t="s">
        <v>8897</v>
      </c>
      <c r="G2853" s="13" t="s">
        <v>42</v>
      </c>
      <c r="H2853" s="13" t="s">
        <v>8898</v>
      </c>
      <c r="N2853" s="13" t="s">
        <v>245</v>
      </c>
      <c r="P2853" s="13" t="s">
        <v>45</v>
      </c>
      <c r="R2853" s="9" t="s">
        <v>42</v>
      </c>
      <c r="S2853" s="13" t="s">
        <v>46</v>
      </c>
      <c r="T2853" s="13" t="s">
        <v>42</v>
      </c>
      <c r="X2853" s="13" t="s">
        <v>8899</v>
      </c>
    </row>
    <row r="2854" spans="1:24">
      <c r="A2854" s="12" t="s">
        <v>36</v>
      </c>
      <c r="B2854" s="12" t="s">
        <v>37</v>
      </c>
      <c r="C2854" s="13" t="s">
        <v>8900</v>
      </c>
      <c r="G2854" s="13" t="s">
        <v>42</v>
      </c>
      <c r="H2854" s="13" t="s">
        <v>8901</v>
      </c>
      <c r="N2854" s="13" t="s">
        <v>245</v>
      </c>
      <c r="P2854" s="13" t="s">
        <v>45</v>
      </c>
      <c r="R2854" s="9" t="s">
        <v>42</v>
      </c>
      <c r="S2854" s="13" t="s">
        <v>46</v>
      </c>
      <c r="T2854" s="13" t="s">
        <v>42</v>
      </c>
      <c r="X2854" s="13" t="s">
        <v>8902</v>
      </c>
    </row>
    <row r="2855" spans="1:24">
      <c r="A2855" s="12" t="s">
        <v>36</v>
      </c>
      <c r="B2855" s="12" t="s">
        <v>37</v>
      </c>
      <c r="C2855" s="13" t="s">
        <v>8903</v>
      </c>
      <c r="G2855" s="13" t="s">
        <v>42</v>
      </c>
      <c r="H2855" s="13" t="s">
        <v>8904</v>
      </c>
      <c r="N2855" s="13" t="s">
        <v>402</v>
      </c>
      <c r="P2855" s="13" t="s">
        <v>45</v>
      </c>
      <c r="R2855" s="9" t="s">
        <v>42</v>
      </c>
      <c r="S2855" s="13" t="s">
        <v>46</v>
      </c>
      <c r="T2855" s="13" t="s">
        <v>42</v>
      </c>
      <c r="X2855" s="13" t="s">
        <v>8905</v>
      </c>
    </row>
    <row r="2856" spans="1:24">
      <c r="A2856" s="12" t="s">
        <v>36</v>
      </c>
      <c r="B2856" s="12" t="s">
        <v>37</v>
      </c>
      <c r="C2856" s="13" t="s">
        <v>8906</v>
      </c>
      <c r="G2856" s="13" t="s">
        <v>42</v>
      </c>
      <c r="H2856" s="13" t="s">
        <v>8907</v>
      </c>
      <c r="N2856" s="13" t="s">
        <v>245</v>
      </c>
      <c r="P2856" s="13" t="s">
        <v>45</v>
      </c>
      <c r="R2856" s="9" t="s">
        <v>42</v>
      </c>
      <c r="S2856" s="13" t="s">
        <v>46</v>
      </c>
      <c r="T2856" s="13" t="s">
        <v>42</v>
      </c>
      <c r="X2856" s="13" t="s">
        <v>8908</v>
      </c>
    </row>
    <row r="2857" spans="1:24">
      <c r="A2857" s="12" t="s">
        <v>36</v>
      </c>
      <c r="B2857" s="12" t="s">
        <v>37</v>
      </c>
      <c r="C2857" s="13" t="s">
        <v>8909</v>
      </c>
      <c r="G2857" s="13" t="s">
        <v>42</v>
      </c>
      <c r="H2857" s="13" t="s">
        <v>8910</v>
      </c>
      <c r="N2857" s="13" t="s">
        <v>392</v>
      </c>
      <c r="P2857" s="13" t="s">
        <v>45</v>
      </c>
      <c r="R2857" s="9" t="s">
        <v>42</v>
      </c>
      <c r="S2857" s="13" t="s">
        <v>46</v>
      </c>
      <c r="T2857" s="13" t="s">
        <v>42</v>
      </c>
      <c r="X2857" s="13" t="s">
        <v>8911</v>
      </c>
    </row>
    <row r="2858" spans="1:24">
      <c r="A2858" s="12" t="s">
        <v>36</v>
      </c>
      <c r="B2858" s="12" t="s">
        <v>37</v>
      </c>
      <c r="C2858" s="13" t="s">
        <v>8912</v>
      </c>
      <c r="G2858" s="13" t="s">
        <v>42</v>
      </c>
      <c r="H2858" s="13" t="s">
        <v>8913</v>
      </c>
      <c r="N2858" s="13" t="s">
        <v>8914</v>
      </c>
      <c r="P2858" s="13" t="s">
        <v>45</v>
      </c>
      <c r="R2858" s="9" t="s">
        <v>42</v>
      </c>
      <c r="S2858" s="13" t="s">
        <v>46</v>
      </c>
      <c r="T2858" s="13" t="s">
        <v>42</v>
      </c>
      <c r="X2858" s="13" t="s">
        <v>8915</v>
      </c>
    </row>
    <row r="2859" spans="1:24">
      <c r="A2859" s="12" t="s">
        <v>36</v>
      </c>
      <c r="B2859" s="12" t="s">
        <v>37</v>
      </c>
      <c r="C2859" s="13" t="s">
        <v>8916</v>
      </c>
      <c r="G2859" s="13" t="s">
        <v>42</v>
      </c>
      <c r="H2859" s="13" t="s">
        <v>8917</v>
      </c>
      <c r="N2859" s="13" t="s">
        <v>226</v>
      </c>
      <c r="P2859" s="13" t="s">
        <v>45</v>
      </c>
      <c r="R2859" s="9" t="s">
        <v>42</v>
      </c>
      <c r="S2859" s="13" t="s">
        <v>46</v>
      </c>
      <c r="T2859" s="13" t="s">
        <v>42</v>
      </c>
      <c r="X2859" s="13" t="s">
        <v>8918</v>
      </c>
    </row>
    <row r="2860" spans="1:24">
      <c r="A2860" s="12" t="s">
        <v>36</v>
      </c>
      <c r="B2860" s="12" t="s">
        <v>37</v>
      </c>
      <c r="C2860" s="13" t="s">
        <v>8919</v>
      </c>
      <c r="G2860" s="13" t="s">
        <v>42</v>
      </c>
      <c r="H2860" s="13" t="s">
        <v>8920</v>
      </c>
      <c r="N2860" s="13" t="s">
        <v>1407</v>
      </c>
      <c r="P2860" s="13" t="s">
        <v>45</v>
      </c>
      <c r="R2860" s="9" t="s">
        <v>42</v>
      </c>
      <c r="S2860" s="13" t="s">
        <v>46</v>
      </c>
      <c r="T2860" s="13" t="s">
        <v>42</v>
      </c>
      <c r="X2860" s="13" t="s">
        <v>8921</v>
      </c>
    </row>
    <row r="2861" spans="1:24">
      <c r="A2861" s="12" t="s">
        <v>36</v>
      </c>
      <c r="B2861" s="12" t="s">
        <v>37</v>
      </c>
      <c r="C2861" s="13" t="s">
        <v>8922</v>
      </c>
      <c r="G2861" s="13" t="s">
        <v>42</v>
      </c>
      <c r="H2861" s="13" t="s">
        <v>8923</v>
      </c>
      <c r="N2861" s="13" t="s">
        <v>75</v>
      </c>
      <c r="P2861" s="13" t="s">
        <v>45</v>
      </c>
      <c r="R2861" s="9" t="s">
        <v>42</v>
      </c>
      <c r="S2861" s="13" t="s">
        <v>46</v>
      </c>
      <c r="T2861" s="13" t="s">
        <v>42</v>
      </c>
      <c r="X2861" s="13" t="s">
        <v>8924</v>
      </c>
    </row>
    <row r="2862" spans="1:24">
      <c r="A2862" s="12" t="s">
        <v>36</v>
      </c>
      <c r="B2862" s="12" t="s">
        <v>37</v>
      </c>
      <c r="C2862" s="13" t="s">
        <v>8925</v>
      </c>
      <c r="G2862" s="13" t="s">
        <v>42</v>
      </c>
      <c r="H2862" s="13" t="s">
        <v>8926</v>
      </c>
      <c r="N2862" s="13" t="s">
        <v>402</v>
      </c>
      <c r="P2862" s="13" t="s">
        <v>83</v>
      </c>
      <c r="R2862" s="9" t="s">
        <v>42</v>
      </c>
      <c r="S2862" s="13" t="s">
        <v>46</v>
      </c>
      <c r="T2862" s="13" t="s">
        <v>42</v>
      </c>
      <c r="X2862" s="13" t="s">
        <v>8927</v>
      </c>
    </row>
    <row r="2863" spans="1:24">
      <c r="A2863" s="12" t="s">
        <v>36</v>
      </c>
      <c r="B2863" s="12" t="s">
        <v>37</v>
      </c>
      <c r="C2863" s="13" t="s">
        <v>8928</v>
      </c>
      <c r="G2863" s="13" t="s">
        <v>42</v>
      </c>
      <c r="H2863" s="13" t="s">
        <v>8929</v>
      </c>
      <c r="N2863" s="13" t="s">
        <v>4446</v>
      </c>
      <c r="P2863" s="13" t="s">
        <v>83</v>
      </c>
      <c r="R2863" s="9" t="s">
        <v>42</v>
      </c>
      <c r="S2863" s="13" t="s">
        <v>46</v>
      </c>
      <c r="T2863" s="13" t="s">
        <v>42</v>
      </c>
      <c r="X2863" s="13" t="s">
        <v>8930</v>
      </c>
    </row>
    <row r="2864" spans="1:24">
      <c r="A2864" s="12" t="s">
        <v>36</v>
      </c>
      <c r="B2864" s="12" t="s">
        <v>37</v>
      </c>
      <c r="C2864" s="13" t="s">
        <v>8931</v>
      </c>
      <c r="G2864" s="13" t="s">
        <v>42</v>
      </c>
      <c r="H2864" s="13" t="s">
        <v>8932</v>
      </c>
      <c r="N2864" s="13" t="s">
        <v>270</v>
      </c>
      <c r="P2864" s="13" t="s">
        <v>83</v>
      </c>
      <c r="R2864" s="9" t="s">
        <v>42</v>
      </c>
      <c r="S2864" s="13" t="s">
        <v>46</v>
      </c>
      <c r="T2864" s="13" t="s">
        <v>42</v>
      </c>
      <c r="X2864" s="13" t="s">
        <v>8933</v>
      </c>
    </row>
    <row r="2865" spans="1:24">
      <c r="A2865" s="12" t="s">
        <v>36</v>
      </c>
      <c r="B2865" s="12" t="s">
        <v>37</v>
      </c>
      <c r="C2865" s="13" t="s">
        <v>8934</v>
      </c>
      <c r="G2865" s="13" t="s">
        <v>42</v>
      </c>
      <c r="H2865" s="13" t="s">
        <v>8935</v>
      </c>
      <c r="N2865" s="13" t="s">
        <v>75</v>
      </c>
      <c r="P2865" s="13" t="s">
        <v>112</v>
      </c>
      <c r="R2865" s="9" t="s">
        <v>42</v>
      </c>
      <c r="S2865" s="13" t="s">
        <v>46</v>
      </c>
      <c r="T2865" s="13" t="s">
        <v>42</v>
      </c>
      <c r="X2865" s="13" t="s">
        <v>8936</v>
      </c>
    </row>
    <row r="2866" spans="1:24">
      <c r="A2866" s="12" t="s">
        <v>36</v>
      </c>
      <c r="B2866" s="12" t="s">
        <v>37</v>
      </c>
      <c r="C2866" s="13" t="s">
        <v>8937</v>
      </c>
      <c r="G2866" s="13" t="s">
        <v>42</v>
      </c>
      <c r="H2866" s="13" t="s">
        <v>8938</v>
      </c>
      <c r="N2866" s="13" t="s">
        <v>75</v>
      </c>
      <c r="P2866" s="13" t="s">
        <v>112</v>
      </c>
      <c r="R2866" s="9" t="s">
        <v>42</v>
      </c>
      <c r="S2866" s="13" t="s">
        <v>46</v>
      </c>
      <c r="T2866" s="13" t="s">
        <v>42</v>
      </c>
      <c r="X2866" s="13" t="s">
        <v>8939</v>
      </c>
    </row>
    <row r="2867" spans="1:24">
      <c r="A2867" s="12" t="s">
        <v>36</v>
      </c>
      <c r="B2867" s="12" t="s">
        <v>37</v>
      </c>
      <c r="C2867" s="13" t="s">
        <v>8940</v>
      </c>
      <c r="G2867" s="13" t="s">
        <v>42</v>
      </c>
      <c r="H2867" s="13" t="s">
        <v>8941</v>
      </c>
      <c r="N2867" s="13" t="s">
        <v>75</v>
      </c>
      <c r="P2867" s="13" t="s">
        <v>112</v>
      </c>
      <c r="R2867" s="9" t="s">
        <v>42</v>
      </c>
      <c r="S2867" s="13" t="s">
        <v>46</v>
      </c>
      <c r="T2867" s="13" t="s">
        <v>42</v>
      </c>
      <c r="X2867" s="13" t="s">
        <v>8942</v>
      </c>
    </row>
    <row r="2868" spans="1:24">
      <c r="A2868" s="12" t="s">
        <v>36</v>
      </c>
      <c r="B2868" s="12" t="s">
        <v>37</v>
      </c>
      <c r="C2868" s="13" t="s">
        <v>8943</v>
      </c>
      <c r="G2868" s="13" t="s">
        <v>42</v>
      </c>
      <c r="H2868" s="13" t="s">
        <v>8944</v>
      </c>
      <c r="N2868" s="13" t="s">
        <v>75</v>
      </c>
      <c r="P2868" s="13" t="s">
        <v>112</v>
      </c>
      <c r="R2868" s="9" t="s">
        <v>42</v>
      </c>
      <c r="S2868" s="13" t="s">
        <v>46</v>
      </c>
      <c r="T2868" s="13" t="s">
        <v>42</v>
      </c>
      <c r="X2868" s="13" t="s">
        <v>8945</v>
      </c>
    </row>
    <row r="2869" spans="1:24">
      <c r="A2869" s="12" t="s">
        <v>36</v>
      </c>
      <c r="B2869" s="12" t="s">
        <v>37</v>
      </c>
      <c r="C2869" s="13" t="s">
        <v>8946</v>
      </c>
      <c r="G2869" s="13" t="s">
        <v>42</v>
      </c>
      <c r="H2869" s="13" t="s">
        <v>8947</v>
      </c>
      <c r="N2869" s="13" t="s">
        <v>116</v>
      </c>
      <c r="P2869" s="13" t="s">
        <v>112</v>
      </c>
      <c r="R2869" s="9" t="s">
        <v>42</v>
      </c>
      <c r="S2869" s="13" t="s">
        <v>46</v>
      </c>
      <c r="T2869" s="13" t="s">
        <v>42</v>
      </c>
      <c r="X2869" s="13" t="s">
        <v>8948</v>
      </c>
    </row>
    <row r="2870" spans="1:24">
      <c r="A2870" s="12" t="s">
        <v>36</v>
      </c>
      <c r="B2870" s="12" t="s">
        <v>37</v>
      </c>
      <c r="C2870" s="13" t="s">
        <v>8949</v>
      </c>
      <c r="G2870" s="13" t="s">
        <v>42</v>
      </c>
      <c r="H2870" s="13" t="s">
        <v>8950</v>
      </c>
      <c r="N2870" s="13" t="s">
        <v>116</v>
      </c>
      <c r="P2870" s="13" t="s">
        <v>112</v>
      </c>
      <c r="R2870" s="9" t="s">
        <v>42</v>
      </c>
      <c r="S2870" s="13" t="s">
        <v>46</v>
      </c>
      <c r="T2870" s="13" t="s">
        <v>42</v>
      </c>
      <c r="X2870" s="13" t="s">
        <v>8951</v>
      </c>
    </row>
    <row r="2871" spans="1:24">
      <c r="A2871" s="12" t="s">
        <v>36</v>
      </c>
      <c r="B2871" s="12" t="s">
        <v>37</v>
      </c>
      <c r="C2871" s="13" t="s">
        <v>8952</v>
      </c>
      <c r="G2871" s="13" t="s">
        <v>42</v>
      </c>
      <c r="H2871" s="13" t="s">
        <v>8953</v>
      </c>
      <c r="N2871" s="13" t="s">
        <v>116</v>
      </c>
      <c r="P2871" s="13" t="s">
        <v>112</v>
      </c>
      <c r="R2871" s="9" t="s">
        <v>42</v>
      </c>
      <c r="S2871" s="13" t="s">
        <v>46</v>
      </c>
      <c r="T2871" s="13" t="s">
        <v>42</v>
      </c>
      <c r="X2871" s="13" t="s">
        <v>8954</v>
      </c>
    </row>
    <row r="2872" spans="1:24">
      <c r="A2872" s="12" t="s">
        <v>36</v>
      </c>
      <c r="B2872" s="12" t="s">
        <v>37</v>
      </c>
      <c r="C2872" s="13" t="s">
        <v>8955</v>
      </c>
      <c r="G2872" s="13" t="s">
        <v>42</v>
      </c>
      <c r="H2872" s="13" t="s">
        <v>8956</v>
      </c>
      <c r="N2872" s="13" t="s">
        <v>116</v>
      </c>
      <c r="P2872" s="13" t="s">
        <v>112</v>
      </c>
      <c r="R2872" s="9" t="s">
        <v>42</v>
      </c>
      <c r="S2872" s="13" t="s">
        <v>46</v>
      </c>
      <c r="T2872" s="13" t="s">
        <v>42</v>
      </c>
      <c r="X2872" s="13" t="s">
        <v>8957</v>
      </c>
    </row>
    <row r="2873" spans="1:24">
      <c r="A2873" s="12" t="s">
        <v>36</v>
      </c>
      <c r="B2873" s="12" t="s">
        <v>37</v>
      </c>
      <c r="C2873" s="13" t="s">
        <v>8958</v>
      </c>
      <c r="G2873" s="13" t="s">
        <v>42</v>
      </c>
      <c r="H2873" s="13" t="s">
        <v>8959</v>
      </c>
      <c r="N2873" s="13" t="s">
        <v>8960</v>
      </c>
      <c r="P2873" s="13" t="s">
        <v>83</v>
      </c>
      <c r="R2873" s="9" t="s">
        <v>42</v>
      </c>
      <c r="S2873" s="13" t="s">
        <v>46</v>
      </c>
      <c r="T2873" s="13" t="s">
        <v>42</v>
      </c>
      <c r="X2873" s="13" t="s">
        <v>8961</v>
      </c>
    </row>
    <row r="2874" spans="1:24">
      <c r="A2874" s="12" t="s">
        <v>36</v>
      </c>
      <c r="B2874" s="12" t="s">
        <v>37</v>
      </c>
      <c r="C2874" s="13" t="s">
        <v>8962</v>
      </c>
      <c r="G2874" s="13" t="s">
        <v>42</v>
      </c>
      <c r="H2874" s="13" t="s">
        <v>8963</v>
      </c>
      <c r="N2874" s="13" t="s">
        <v>226</v>
      </c>
      <c r="P2874" s="13" t="s">
        <v>83</v>
      </c>
      <c r="R2874" s="9" t="s">
        <v>42</v>
      </c>
      <c r="S2874" s="13" t="s">
        <v>46</v>
      </c>
      <c r="T2874" s="13" t="s">
        <v>42</v>
      </c>
      <c r="X2874" s="13" t="s">
        <v>8964</v>
      </c>
    </row>
    <row r="2875" spans="1:24">
      <c r="A2875" s="12" t="s">
        <v>36</v>
      </c>
      <c r="B2875" s="12" t="s">
        <v>37</v>
      </c>
      <c r="C2875" s="13" t="s">
        <v>8965</v>
      </c>
      <c r="G2875" s="13" t="s">
        <v>42</v>
      </c>
      <c r="H2875" s="13" t="s">
        <v>8966</v>
      </c>
      <c r="N2875" s="13" t="s">
        <v>270</v>
      </c>
      <c r="P2875" s="13" t="s">
        <v>83</v>
      </c>
      <c r="R2875" s="9" t="s">
        <v>42</v>
      </c>
      <c r="S2875" s="13" t="s">
        <v>46</v>
      </c>
      <c r="T2875" s="13" t="s">
        <v>42</v>
      </c>
      <c r="X2875" s="13" t="s">
        <v>8967</v>
      </c>
    </row>
    <row r="2876" spans="1:24">
      <c r="A2876" s="12" t="s">
        <v>36</v>
      </c>
      <c r="B2876" s="12" t="s">
        <v>37</v>
      </c>
      <c r="C2876" s="13" t="s">
        <v>8968</v>
      </c>
      <c r="G2876" s="13" t="s">
        <v>42</v>
      </c>
      <c r="H2876" s="13" t="s">
        <v>8969</v>
      </c>
      <c r="N2876" s="13" t="s">
        <v>226</v>
      </c>
      <c r="P2876" s="13" t="s">
        <v>83</v>
      </c>
      <c r="R2876" s="9" t="s">
        <v>42</v>
      </c>
      <c r="S2876" s="13" t="s">
        <v>46</v>
      </c>
      <c r="T2876" s="13" t="s">
        <v>42</v>
      </c>
      <c r="X2876" s="13" t="s">
        <v>8970</v>
      </c>
    </row>
    <row r="2877" spans="1:24">
      <c r="A2877" s="12" t="s">
        <v>36</v>
      </c>
      <c r="B2877" s="12" t="s">
        <v>37</v>
      </c>
      <c r="C2877" s="13" t="s">
        <v>8971</v>
      </c>
      <c r="G2877" s="13" t="s">
        <v>42</v>
      </c>
      <c r="H2877" s="13" t="s">
        <v>8972</v>
      </c>
      <c r="N2877" s="13" t="s">
        <v>75</v>
      </c>
      <c r="P2877" s="13" t="s">
        <v>83</v>
      </c>
      <c r="R2877" s="9" t="s">
        <v>42</v>
      </c>
      <c r="S2877" s="13" t="s">
        <v>46</v>
      </c>
      <c r="T2877" s="13" t="s">
        <v>42</v>
      </c>
      <c r="X2877" s="13" t="s">
        <v>8973</v>
      </c>
    </row>
    <row r="2878" spans="1:24">
      <c r="A2878" s="12" t="s">
        <v>36</v>
      </c>
      <c r="B2878" s="12" t="s">
        <v>37</v>
      </c>
      <c r="C2878" s="13" t="s">
        <v>8974</v>
      </c>
      <c r="G2878" s="13" t="s">
        <v>42</v>
      </c>
      <c r="H2878" s="13" t="s">
        <v>8975</v>
      </c>
      <c r="N2878" s="13" t="s">
        <v>219</v>
      </c>
      <c r="P2878" s="13" t="s">
        <v>83</v>
      </c>
      <c r="R2878" s="9" t="s">
        <v>42</v>
      </c>
      <c r="S2878" s="13" t="s">
        <v>46</v>
      </c>
      <c r="T2878" s="13" t="s">
        <v>42</v>
      </c>
      <c r="X2878" s="13" t="s">
        <v>8976</v>
      </c>
    </row>
    <row r="2879" spans="1:24">
      <c r="A2879" s="12" t="s">
        <v>36</v>
      </c>
      <c r="B2879" s="12" t="s">
        <v>37</v>
      </c>
      <c r="C2879" s="13" t="s">
        <v>8977</v>
      </c>
      <c r="G2879" s="13" t="s">
        <v>42</v>
      </c>
      <c r="H2879" s="13" t="s">
        <v>8978</v>
      </c>
      <c r="N2879" s="13" t="s">
        <v>516</v>
      </c>
      <c r="P2879" s="13" t="s">
        <v>45</v>
      </c>
      <c r="R2879" s="9" t="s">
        <v>42</v>
      </c>
      <c r="S2879" s="13" t="s">
        <v>46</v>
      </c>
      <c r="T2879" s="13" t="s">
        <v>42</v>
      </c>
      <c r="X2879" s="13" t="s">
        <v>8979</v>
      </c>
    </row>
    <row r="2880" spans="1:24">
      <c r="A2880" s="12" t="s">
        <v>36</v>
      </c>
      <c r="B2880" s="12" t="s">
        <v>37</v>
      </c>
      <c r="C2880" s="13" t="s">
        <v>8980</v>
      </c>
      <c r="G2880" s="13" t="s">
        <v>42</v>
      </c>
      <c r="H2880" s="13" t="s">
        <v>8981</v>
      </c>
      <c r="N2880" s="13" t="s">
        <v>75</v>
      </c>
      <c r="P2880" s="13" t="s">
        <v>45</v>
      </c>
      <c r="R2880" s="9" t="s">
        <v>42</v>
      </c>
      <c r="S2880" s="13" t="s">
        <v>46</v>
      </c>
      <c r="T2880" s="13" t="s">
        <v>42</v>
      </c>
      <c r="X2880" s="13" t="s">
        <v>8982</v>
      </c>
    </row>
    <row r="2881" spans="1:24">
      <c r="A2881" s="12" t="s">
        <v>36</v>
      </c>
      <c r="B2881" s="12" t="s">
        <v>37</v>
      </c>
      <c r="C2881" s="13" t="s">
        <v>8983</v>
      </c>
      <c r="G2881" s="13" t="s">
        <v>42</v>
      </c>
      <c r="H2881" s="13" t="s">
        <v>8984</v>
      </c>
      <c r="N2881" s="13" t="s">
        <v>75</v>
      </c>
      <c r="P2881" s="13" t="s">
        <v>45</v>
      </c>
      <c r="R2881" s="9" t="s">
        <v>42</v>
      </c>
      <c r="S2881" s="13" t="s">
        <v>46</v>
      </c>
      <c r="T2881" s="13" t="s">
        <v>42</v>
      </c>
      <c r="X2881" s="13" t="s">
        <v>8985</v>
      </c>
    </row>
    <row r="2882" spans="1:24">
      <c r="A2882" s="12" t="s">
        <v>36</v>
      </c>
      <c r="B2882" s="12" t="s">
        <v>37</v>
      </c>
      <c r="C2882" s="13" t="s">
        <v>8986</v>
      </c>
      <c r="G2882" s="13" t="s">
        <v>42</v>
      </c>
      <c r="H2882" s="13" t="s">
        <v>8987</v>
      </c>
      <c r="N2882" s="13" t="s">
        <v>75</v>
      </c>
      <c r="P2882" s="13" t="s">
        <v>45</v>
      </c>
      <c r="R2882" s="9" t="s">
        <v>42</v>
      </c>
      <c r="S2882" s="13" t="s">
        <v>46</v>
      </c>
      <c r="T2882" s="13" t="s">
        <v>42</v>
      </c>
      <c r="X2882" s="13" t="s">
        <v>8988</v>
      </c>
    </row>
    <row r="2883" spans="1:24">
      <c r="A2883" s="12" t="s">
        <v>36</v>
      </c>
      <c r="B2883" s="12" t="s">
        <v>37</v>
      </c>
      <c r="C2883" s="13" t="s">
        <v>8989</v>
      </c>
      <c r="G2883" s="13" t="s">
        <v>42</v>
      </c>
      <c r="H2883" s="13" t="s">
        <v>8990</v>
      </c>
      <c r="N2883" s="13" t="s">
        <v>1036</v>
      </c>
      <c r="P2883" s="13" t="s">
        <v>2063</v>
      </c>
      <c r="R2883" s="9" t="s">
        <v>42</v>
      </c>
      <c r="S2883" s="13" t="s">
        <v>46</v>
      </c>
      <c r="T2883" s="13" t="s">
        <v>42</v>
      </c>
      <c r="X2883" s="13" t="s">
        <v>8991</v>
      </c>
    </row>
    <row r="2884" spans="1:24">
      <c r="A2884" s="12" t="s">
        <v>36</v>
      </c>
      <c r="B2884" s="12" t="s">
        <v>37</v>
      </c>
      <c r="C2884" s="13" t="s">
        <v>8992</v>
      </c>
      <c r="G2884" s="13" t="s">
        <v>42</v>
      </c>
      <c r="H2884" s="13" t="s">
        <v>8993</v>
      </c>
      <c r="N2884" s="13" t="s">
        <v>75</v>
      </c>
      <c r="P2884" s="13" t="s">
        <v>2063</v>
      </c>
      <c r="R2884" s="9" t="s">
        <v>42</v>
      </c>
      <c r="S2884" s="13" t="s">
        <v>46</v>
      </c>
      <c r="T2884" s="13" t="s">
        <v>42</v>
      </c>
      <c r="X2884" s="13" t="s">
        <v>8994</v>
      </c>
    </row>
    <row r="2885" spans="1:24">
      <c r="A2885" s="12" t="s">
        <v>36</v>
      </c>
      <c r="B2885" s="12" t="s">
        <v>37</v>
      </c>
      <c r="C2885" s="13" t="s">
        <v>8995</v>
      </c>
      <c r="G2885" s="13" t="s">
        <v>42</v>
      </c>
      <c r="H2885" s="13" t="s">
        <v>8996</v>
      </c>
      <c r="N2885" s="13" t="s">
        <v>75</v>
      </c>
      <c r="P2885" s="13" t="s">
        <v>45</v>
      </c>
      <c r="R2885" s="9" t="s">
        <v>42</v>
      </c>
      <c r="S2885" s="13" t="s">
        <v>46</v>
      </c>
      <c r="T2885" s="13" t="s">
        <v>42</v>
      </c>
      <c r="X2885" s="13" t="s">
        <v>8997</v>
      </c>
    </row>
    <row r="2886" spans="1:24">
      <c r="A2886" s="12" t="s">
        <v>36</v>
      </c>
      <c r="B2886" s="12" t="s">
        <v>37</v>
      </c>
      <c r="C2886" s="13" t="s">
        <v>8998</v>
      </c>
      <c r="G2886" s="13" t="s">
        <v>42</v>
      </c>
      <c r="H2886" s="13" t="s">
        <v>8999</v>
      </c>
      <c r="N2886" s="13" t="s">
        <v>1036</v>
      </c>
      <c r="P2886" s="13" t="s">
        <v>2063</v>
      </c>
      <c r="R2886" s="9" t="s">
        <v>42</v>
      </c>
      <c r="S2886" s="13" t="s">
        <v>46</v>
      </c>
      <c r="T2886" s="13" t="s">
        <v>42</v>
      </c>
      <c r="X2886" s="13" t="s">
        <v>9000</v>
      </c>
    </row>
    <row r="2887" spans="1:24">
      <c r="A2887" s="12" t="s">
        <v>36</v>
      </c>
      <c r="B2887" s="12" t="s">
        <v>37</v>
      </c>
      <c r="C2887" s="13" t="s">
        <v>9001</v>
      </c>
      <c r="G2887" s="13" t="s">
        <v>42</v>
      </c>
      <c r="H2887" s="13" t="s">
        <v>9002</v>
      </c>
      <c r="N2887" s="13" t="s">
        <v>1036</v>
      </c>
      <c r="P2887" s="13" t="s">
        <v>45</v>
      </c>
      <c r="R2887" s="9" t="s">
        <v>42</v>
      </c>
      <c r="S2887" s="13" t="s">
        <v>46</v>
      </c>
      <c r="T2887" s="13" t="s">
        <v>42</v>
      </c>
      <c r="X2887" s="13" t="s">
        <v>9003</v>
      </c>
    </row>
    <row r="2888" spans="1:24">
      <c r="A2888" s="12" t="s">
        <v>36</v>
      </c>
      <c r="B2888" s="12" t="s">
        <v>37</v>
      </c>
      <c r="C2888" s="13" t="s">
        <v>9004</v>
      </c>
      <c r="G2888" s="13" t="s">
        <v>42</v>
      </c>
      <c r="H2888" s="13" t="s">
        <v>9005</v>
      </c>
      <c r="N2888" s="13" t="s">
        <v>116</v>
      </c>
      <c r="P2888" s="13" t="s">
        <v>45</v>
      </c>
      <c r="R2888" s="9" t="s">
        <v>42</v>
      </c>
      <c r="S2888" s="13" t="s">
        <v>46</v>
      </c>
      <c r="T2888" s="13" t="s">
        <v>42</v>
      </c>
      <c r="X2888" s="13" t="s">
        <v>9006</v>
      </c>
    </row>
    <row r="2889" spans="1:24">
      <c r="A2889" s="12" t="s">
        <v>36</v>
      </c>
      <c r="B2889" s="12" t="s">
        <v>37</v>
      </c>
      <c r="C2889" s="13" t="s">
        <v>9007</v>
      </c>
      <c r="G2889" s="13" t="s">
        <v>42</v>
      </c>
      <c r="H2889" s="13" t="s">
        <v>9008</v>
      </c>
      <c r="N2889" s="13" t="s">
        <v>75</v>
      </c>
      <c r="P2889" s="13" t="s">
        <v>45</v>
      </c>
      <c r="R2889" s="9" t="s">
        <v>42</v>
      </c>
      <c r="S2889" s="13" t="s">
        <v>46</v>
      </c>
      <c r="T2889" s="13" t="s">
        <v>42</v>
      </c>
      <c r="X2889" s="13" t="s">
        <v>9009</v>
      </c>
    </row>
    <row r="2890" spans="1:24">
      <c r="A2890" s="12" t="s">
        <v>36</v>
      </c>
      <c r="B2890" s="12" t="s">
        <v>37</v>
      </c>
      <c r="C2890" s="13" t="s">
        <v>9010</v>
      </c>
      <c r="G2890" s="13" t="s">
        <v>42</v>
      </c>
      <c r="H2890" s="13" t="s">
        <v>9011</v>
      </c>
      <c r="N2890" s="13" t="s">
        <v>723</v>
      </c>
      <c r="P2890" s="13" t="s">
        <v>45</v>
      </c>
      <c r="R2890" s="9" t="s">
        <v>42</v>
      </c>
      <c r="S2890" s="13" t="s">
        <v>46</v>
      </c>
      <c r="T2890" s="13" t="s">
        <v>42</v>
      </c>
      <c r="X2890" s="13" t="s">
        <v>9012</v>
      </c>
    </row>
    <row r="2891" spans="1:24">
      <c r="A2891" s="12" t="s">
        <v>36</v>
      </c>
      <c r="B2891" s="12" t="s">
        <v>37</v>
      </c>
      <c r="C2891" s="13" t="s">
        <v>9013</v>
      </c>
      <c r="G2891" s="13" t="s">
        <v>42</v>
      </c>
      <c r="H2891" s="13" t="s">
        <v>9014</v>
      </c>
      <c r="N2891" s="13" t="s">
        <v>8694</v>
      </c>
      <c r="P2891" s="13" t="s">
        <v>318</v>
      </c>
      <c r="R2891" s="9" t="s">
        <v>42</v>
      </c>
      <c r="S2891" s="13" t="s">
        <v>46</v>
      </c>
      <c r="T2891" s="13" t="s">
        <v>42</v>
      </c>
      <c r="X2891" s="13" t="s">
        <v>9015</v>
      </c>
    </row>
    <row r="2892" spans="1:24">
      <c r="A2892" s="12" t="s">
        <v>36</v>
      </c>
      <c r="B2892" s="12" t="s">
        <v>37</v>
      </c>
      <c r="C2892" s="13" t="s">
        <v>9016</v>
      </c>
      <c r="G2892" s="13" t="s">
        <v>42</v>
      </c>
      <c r="H2892" s="13" t="s">
        <v>9017</v>
      </c>
      <c r="N2892" s="13" t="s">
        <v>9018</v>
      </c>
      <c r="P2892" s="13" t="s">
        <v>45</v>
      </c>
      <c r="R2892" s="9" t="s">
        <v>42</v>
      </c>
      <c r="S2892" s="13" t="s">
        <v>46</v>
      </c>
      <c r="T2892" s="13" t="s">
        <v>42</v>
      </c>
      <c r="X2892" s="13" t="s">
        <v>9019</v>
      </c>
    </row>
    <row r="2893" spans="1:24">
      <c r="A2893" s="12" t="s">
        <v>36</v>
      </c>
      <c r="B2893" s="12" t="s">
        <v>37</v>
      </c>
      <c r="C2893" s="13" t="s">
        <v>9020</v>
      </c>
      <c r="G2893" s="13" t="s">
        <v>42</v>
      </c>
      <c r="H2893" s="13" t="s">
        <v>9021</v>
      </c>
      <c r="N2893" s="13" t="s">
        <v>9022</v>
      </c>
      <c r="P2893" s="13" t="s">
        <v>318</v>
      </c>
      <c r="R2893" s="9" t="s">
        <v>42</v>
      </c>
      <c r="S2893" s="13" t="s">
        <v>46</v>
      </c>
      <c r="T2893" s="13" t="s">
        <v>42</v>
      </c>
      <c r="X2893" s="13" t="s">
        <v>9023</v>
      </c>
    </row>
    <row r="2894" spans="1:24">
      <c r="A2894" s="12" t="s">
        <v>36</v>
      </c>
      <c r="B2894" s="12" t="s">
        <v>37</v>
      </c>
      <c r="C2894" s="13" t="s">
        <v>9024</v>
      </c>
      <c r="G2894" s="13" t="s">
        <v>42</v>
      </c>
      <c r="H2894" s="13" t="s">
        <v>9025</v>
      </c>
      <c r="N2894" s="13" t="s">
        <v>1890</v>
      </c>
      <c r="P2894" s="13" t="s">
        <v>45</v>
      </c>
      <c r="R2894" s="9" t="s">
        <v>42</v>
      </c>
      <c r="S2894" s="13" t="s">
        <v>46</v>
      </c>
      <c r="T2894" s="13" t="s">
        <v>42</v>
      </c>
      <c r="X2894" s="13" t="s">
        <v>9026</v>
      </c>
    </row>
    <row r="2895" spans="1:24">
      <c r="A2895" s="12" t="s">
        <v>36</v>
      </c>
      <c r="B2895" s="12" t="s">
        <v>37</v>
      </c>
      <c r="C2895" s="13" t="s">
        <v>9027</v>
      </c>
      <c r="G2895" s="13" t="s">
        <v>42</v>
      </c>
      <c r="H2895" s="13" t="s">
        <v>9028</v>
      </c>
      <c r="N2895" s="13" t="s">
        <v>516</v>
      </c>
      <c r="P2895" s="13" t="s">
        <v>45</v>
      </c>
      <c r="R2895" s="9" t="s">
        <v>42</v>
      </c>
      <c r="S2895" s="13" t="s">
        <v>46</v>
      </c>
      <c r="T2895" s="13" t="s">
        <v>42</v>
      </c>
      <c r="X2895" s="13" t="s">
        <v>9029</v>
      </c>
    </row>
    <row r="2896" spans="1:24">
      <c r="A2896" s="12" t="s">
        <v>36</v>
      </c>
      <c r="B2896" s="12" t="s">
        <v>37</v>
      </c>
      <c r="C2896" s="13" t="s">
        <v>9030</v>
      </c>
      <c r="G2896" s="13" t="s">
        <v>42</v>
      </c>
      <c r="H2896" s="13" t="s">
        <v>9031</v>
      </c>
      <c r="N2896" s="13" t="s">
        <v>723</v>
      </c>
      <c r="P2896" s="13" t="s">
        <v>45</v>
      </c>
      <c r="R2896" s="9" t="s">
        <v>42</v>
      </c>
      <c r="S2896" s="13" t="s">
        <v>46</v>
      </c>
      <c r="T2896" s="13" t="s">
        <v>42</v>
      </c>
      <c r="X2896" s="13" t="s">
        <v>9032</v>
      </c>
    </row>
    <row r="2897" spans="1:24">
      <c r="A2897" s="12" t="s">
        <v>36</v>
      </c>
      <c r="B2897" s="12" t="s">
        <v>37</v>
      </c>
      <c r="C2897" s="13" t="s">
        <v>9033</v>
      </c>
      <c r="G2897" s="13" t="s">
        <v>42</v>
      </c>
      <c r="H2897" s="13" t="s">
        <v>9034</v>
      </c>
      <c r="N2897" s="13" t="s">
        <v>75</v>
      </c>
      <c r="P2897" s="13" t="s">
        <v>45</v>
      </c>
      <c r="R2897" s="9" t="s">
        <v>42</v>
      </c>
      <c r="S2897" s="13" t="s">
        <v>46</v>
      </c>
      <c r="T2897" s="13" t="s">
        <v>42</v>
      </c>
      <c r="X2897" s="13" t="s">
        <v>9035</v>
      </c>
    </row>
    <row r="2898" spans="1:24">
      <c r="A2898" s="12" t="s">
        <v>36</v>
      </c>
      <c r="B2898" s="12" t="s">
        <v>37</v>
      </c>
      <c r="C2898" s="13" t="s">
        <v>9036</v>
      </c>
      <c r="G2898" s="13" t="s">
        <v>42</v>
      </c>
      <c r="H2898" s="13" t="s">
        <v>9037</v>
      </c>
      <c r="N2898" s="13" t="s">
        <v>723</v>
      </c>
      <c r="P2898" s="13" t="s">
        <v>45</v>
      </c>
      <c r="R2898" s="9" t="s">
        <v>42</v>
      </c>
      <c r="S2898" s="13" t="s">
        <v>46</v>
      </c>
      <c r="T2898" s="13" t="s">
        <v>42</v>
      </c>
      <c r="X2898" s="13" t="s">
        <v>9038</v>
      </c>
    </row>
    <row r="2899" spans="1:24">
      <c r="A2899" s="12" t="s">
        <v>36</v>
      </c>
      <c r="B2899" s="12" t="s">
        <v>37</v>
      </c>
      <c r="C2899" s="13" t="s">
        <v>9039</v>
      </c>
      <c r="G2899" s="13" t="s">
        <v>42</v>
      </c>
      <c r="H2899" s="13" t="s">
        <v>9040</v>
      </c>
      <c r="N2899" s="13" t="s">
        <v>75</v>
      </c>
      <c r="P2899" s="13" t="s">
        <v>45</v>
      </c>
      <c r="R2899" s="9" t="s">
        <v>42</v>
      </c>
      <c r="S2899" s="13" t="s">
        <v>46</v>
      </c>
      <c r="T2899" s="13" t="s">
        <v>42</v>
      </c>
      <c r="X2899" s="13" t="s">
        <v>9041</v>
      </c>
    </row>
    <row r="2900" spans="1:24">
      <c r="A2900" s="12" t="s">
        <v>36</v>
      </c>
      <c r="B2900" s="12" t="s">
        <v>37</v>
      </c>
      <c r="C2900" s="13" t="s">
        <v>9042</v>
      </c>
      <c r="G2900" s="13" t="s">
        <v>42</v>
      </c>
      <c r="H2900" s="13" t="s">
        <v>9043</v>
      </c>
      <c r="N2900" s="13" t="s">
        <v>203</v>
      </c>
      <c r="P2900" s="13" t="s">
        <v>83</v>
      </c>
      <c r="R2900" s="9" t="s">
        <v>42</v>
      </c>
      <c r="S2900" s="13" t="s">
        <v>46</v>
      </c>
      <c r="T2900" s="13" t="s">
        <v>42</v>
      </c>
      <c r="X2900" s="13" t="s">
        <v>9044</v>
      </c>
    </row>
    <row r="2901" spans="1:24">
      <c r="A2901" s="12" t="s">
        <v>36</v>
      </c>
      <c r="B2901" s="12" t="s">
        <v>37</v>
      </c>
      <c r="C2901" s="13" t="s">
        <v>9045</v>
      </c>
      <c r="G2901" s="13" t="s">
        <v>42</v>
      </c>
      <c r="H2901" s="13" t="s">
        <v>9046</v>
      </c>
      <c r="N2901" s="13" t="s">
        <v>203</v>
      </c>
      <c r="P2901" s="13" t="s">
        <v>83</v>
      </c>
      <c r="R2901" s="9" t="s">
        <v>42</v>
      </c>
      <c r="S2901" s="13" t="s">
        <v>46</v>
      </c>
      <c r="T2901" s="13" t="s">
        <v>42</v>
      </c>
      <c r="X2901" s="13" t="s">
        <v>9047</v>
      </c>
    </row>
    <row r="2902" spans="1:24">
      <c r="A2902" s="12" t="s">
        <v>36</v>
      </c>
      <c r="B2902" s="12" t="s">
        <v>37</v>
      </c>
      <c r="C2902" s="13" t="s">
        <v>9048</v>
      </c>
      <c r="G2902" s="13" t="s">
        <v>42</v>
      </c>
      <c r="H2902" s="13" t="s">
        <v>9049</v>
      </c>
      <c r="N2902" s="13" t="s">
        <v>203</v>
      </c>
      <c r="P2902" s="13" t="s">
        <v>83</v>
      </c>
      <c r="R2902" s="9" t="s">
        <v>42</v>
      </c>
      <c r="S2902" s="13" t="s">
        <v>46</v>
      </c>
      <c r="T2902" s="13" t="s">
        <v>42</v>
      </c>
      <c r="X2902" s="13" t="s">
        <v>9050</v>
      </c>
    </row>
    <row r="2903" spans="1:24">
      <c r="A2903" s="12" t="s">
        <v>36</v>
      </c>
      <c r="B2903" s="12" t="s">
        <v>37</v>
      </c>
      <c r="C2903" s="13" t="s">
        <v>9051</v>
      </c>
      <c r="G2903" s="13" t="s">
        <v>42</v>
      </c>
      <c r="H2903" s="13" t="s">
        <v>9052</v>
      </c>
      <c r="N2903" s="13" t="s">
        <v>75</v>
      </c>
      <c r="P2903" s="13" t="s">
        <v>83</v>
      </c>
      <c r="R2903" s="9" t="s">
        <v>42</v>
      </c>
      <c r="S2903" s="13" t="s">
        <v>46</v>
      </c>
      <c r="T2903" s="13" t="s">
        <v>42</v>
      </c>
      <c r="X2903" s="13" t="s">
        <v>9053</v>
      </c>
    </row>
    <row r="2904" spans="1:24">
      <c r="A2904" s="12" t="s">
        <v>36</v>
      </c>
      <c r="B2904" s="12" t="s">
        <v>37</v>
      </c>
      <c r="C2904" s="13" t="s">
        <v>9054</v>
      </c>
      <c r="G2904" s="13" t="s">
        <v>42</v>
      </c>
      <c r="H2904" s="13" t="s">
        <v>9055</v>
      </c>
      <c r="N2904" s="13" t="s">
        <v>1231</v>
      </c>
      <c r="P2904" s="13" t="s">
        <v>112</v>
      </c>
      <c r="R2904" s="9" t="s">
        <v>42</v>
      </c>
      <c r="S2904" s="13" t="s">
        <v>46</v>
      </c>
      <c r="T2904" s="13" t="s">
        <v>42</v>
      </c>
      <c r="X2904" s="13" t="s">
        <v>9056</v>
      </c>
    </row>
    <row r="2905" spans="1:24">
      <c r="A2905" s="12" t="s">
        <v>36</v>
      </c>
      <c r="B2905" s="12" t="s">
        <v>37</v>
      </c>
      <c r="C2905" s="13" t="s">
        <v>9057</v>
      </c>
      <c r="G2905" s="13" t="s">
        <v>42</v>
      </c>
      <c r="H2905" s="13" t="s">
        <v>9058</v>
      </c>
      <c r="N2905" s="13" t="s">
        <v>226</v>
      </c>
      <c r="P2905" s="13" t="s">
        <v>112</v>
      </c>
      <c r="R2905" s="9" t="s">
        <v>42</v>
      </c>
      <c r="S2905" s="13" t="s">
        <v>46</v>
      </c>
      <c r="T2905" s="13" t="s">
        <v>42</v>
      </c>
      <c r="X2905" s="13" t="s">
        <v>9059</v>
      </c>
    </row>
    <row r="2906" spans="1:24">
      <c r="A2906" s="12" t="s">
        <v>36</v>
      </c>
      <c r="B2906" s="12" t="s">
        <v>37</v>
      </c>
      <c r="C2906" s="13" t="s">
        <v>9060</v>
      </c>
      <c r="G2906" s="13" t="s">
        <v>42</v>
      </c>
      <c r="H2906" s="13" t="s">
        <v>9061</v>
      </c>
      <c r="N2906" s="13" t="s">
        <v>5272</v>
      </c>
      <c r="P2906" s="13" t="s">
        <v>112</v>
      </c>
      <c r="R2906" s="9" t="s">
        <v>42</v>
      </c>
      <c r="S2906" s="13" t="s">
        <v>46</v>
      </c>
      <c r="T2906" s="13" t="s">
        <v>42</v>
      </c>
      <c r="X2906" s="13" t="s">
        <v>9062</v>
      </c>
    </row>
    <row r="2907" spans="1:24">
      <c r="A2907" s="12" t="s">
        <v>36</v>
      </c>
      <c r="B2907" s="12" t="s">
        <v>37</v>
      </c>
      <c r="C2907" s="13" t="s">
        <v>9063</v>
      </c>
      <c r="G2907" s="13" t="s">
        <v>42</v>
      </c>
      <c r="H2907" s="13" t="s">
        <v>9064</v>
      </c>
      <c r="N2907" s="13" t="s">
        <v>219</v>
      </c>
      <c r="P2907" s="13" t="s">
        <v>112</v>
      </c>
      <c r="R2907" s="9" t="s">
        <v>42</v>
      </c>
      <c r="S2907" s="13" t="s">
        <v>46</v>
      </c>
      <c r="T2907" s="13" t="s">
        <v>42</v>
      </c>
      <c r="X2907" s="13" t="s">
        <v>9065</v>
      </c>
    </row>
    <row r="2908" spans="1:24">
      <c r="A2908" s="12" t="s">
        <v>36</v>
      </c>
      <c r="B2908" s="12" t="s">
        <v>37</v>
      </c>
      <c r="C2908" s="13" t="s">
        <v>9066</v>
      </c>
      <c r="G2908" s="13" t="s">
        <v>42</v>
      </c>
      <c r="H2908" s="13" t="s">
        <v>9067</v>
      </c>
      <c r="N2908" s="13" t="s">
        <v>226</v>
      </c>
      <c r="P2908" s="13" t="s">
        <v>112</v>
      </c>
      <c r="R2908" s="9" t="s">
        <v>42</v>
      </c>
      <c r="S2908" s="13" t="s">
        <v>46</v>
      </c>
      <c r="T2908" s="13" t="s">
        <v>42</v>
      </c>
      <c r="X2908" s="13" t="s">
        <v>9068</v>
      </c>
    </row>
    <row r="2909" spans="1:24">
      <c r="A2909" s="12" t="s">
        <v>36</v>
      </c>
      <c r="B2909" s="12" t="s">
        <v>37</v>
      </c>
      <c r="C2909" s="13" t="s">
        <v>9069</v>
      </c>
      <c r="G2909" s="13" t="s">
        <v>42</v>
      </c>
      <c r="H2909" s="13" t="s">
        <v>9070</v>
      </c>
      <c r="N2909" s="13" t="s">
        <v>226</v>
      </c>
      <c r="P2909" s="13" t="s">
        <v>112</v>
      </c>
      <c r="R2909" s="9" t="s">
        <v>42</v>
      </c>
      <c r="S2909" s="13" t="s">
        <v>46</v>
      </c>
      <c r="T2909" s="13" t="s">
        <v>42</v>
      </c>
      <c r="X2909" s="13" t="s">
        <v>9071</v>
      </c>
    </row>
    <row r="2910" spans="1:24">
      <c r="A2910" s="12" t="s">
        <v>36</v>
      </c>
      <c r="B2910" s="12" t="s">
        <v>37</v>
      </c>
      <c r="C2910" s="13" t="s">
        <v>9072</v>
      </c>
      <c r="G2910" s="13" t="s">
        <v>42</v>
      </c>
      <c r="H2910" s="13" t="s">
        <v>9073</v>
      </c>
      <c r="N2910" s="13" t="s">
        <v>116</v>
      </c>
      <c r="P2910" s="13" t="s">
        <v>112</v>
      </c>
      <c r="R2910" s="9" t="s">
        <v>42</v>
      </c>
      <c r="S2910" s="13" t="s">
        <v>46</v>
      </c>
      <c r="T2910" s="13" t="s">
        <v>42</v>
      </c>
      <c r="X2910" s="13" t="s">
        <v>9074</v>
      </c>
    </row>
    <row r="2911" spans="1:24">
      <c r="A2911" s="12" t="s">
        <v>36</v>
      </c>
      <c r="B2911" s="12" t="s">
        <v>37</v>
      </c>
      <c r="C2911" s="13" t="s">
        <v>9075</v>
      </c>
      <c r="G2911" s="13" t="s">
        <v>42</v>
      </c>
      <c r="H2911" s="13" t="s">
        <v>9076</v>
      </c>
      <c r="N2911" s="13" t="s">
        <v>226</v>
      </c>
      <c r="P2911" s="13" t="s">
        <v>112</v>
      </c>
      <c r="R2911" s="9" t="s">
        <v>42</v>
      </c>
      <c r="S2911" s="13" t="s">
        <v>46</v>
      </c>
      <c r="T2911" s="13" t="s">
        <v>42</v>
      </c>
      <c r="X2911" s="13" t="s">
        <v>9077</v>
      </c>
    </row>
    <row r="2912" spans="1:24">
      <c r="A2912" s="12" t="s">
        <v>36</v>
      </c>
      <c r="B2912" s="12" t="s">
        <v>37</v>
      </c>
      <c r="C2912" s="13" t="s">
        <v>9078</v>
      </c>
      <c r="G2912" s="13" t="s">
        <v>42</v>
      </c>
      <c r="H2912" s="13" t="s">
        <v>9079</v>
      </c>
      <c r="N2912" s="13" t="s">
        <v>116</v>
      </c>
      <c r="P2912" s="13" t="s">
        <v>112</v>
      </c>
      <c r="R2912" s="9" t="s">
        <v>42</v>
      </c>
      <c r="S2912" s="13" t="s">
        <v>46</v>
      </c>
      <c r="T2912" s="13" t="s">
        <v>42</v>
      </c>
      <c r="X2912" s="13" t="s">
        <v>9080</v>
      </c>
    </row>
    <row r="2913" spans="1:24">
      <c r="A2913" s="12" t="s">
        <v>36</v>
      </c>
      <c r="B2913" s="12" t="s">
        <v>37</v>
      </c>
      <c r="C2913" s="13" t="s">
        <v>9081</v>
      </c>
      <c r="G2913" s="13" t="s">
        <v>42</v>
      </c>
      <c r="H2913" s="13" t="s">
        <v>9082</v>
      </c>
      <c r="N2913" s="13" t="s">
        <v>9083</v>
      </c>
      <c r="P2913" s="13" t="s">
        <v>112</v>
      </c>
      <c r="R2913" s="9" t="s">
        <v>42</v>
      </c>
      <c r="S2913" s="13" t="s">
        <v>46</v>
      </c>
      <c r="T2913" s="13" t="s">
        <v>42</v>
      </c>
      <c r="X2913" s="13" t="s">
        <v>9084</v>
      </c>
    </row>
    <row r="2914" spans="1:24">
      <c r="A2914" s="12" t="s">
        <v>36</v>
      </c>
      <c r="B2914" s="12" t="s">
        <v>37</v>
      </c>
      <c r="C2914" s="13" t="s">
        <v>9085</v>
      </c>
      <c r="G2914" s="13" t="s">
        <v>42</v>
      </c>
      <c r="H2914" s="13" t="s">
        <v>9086</v>
      </c>
      <c r="N2914" s="13" t="s">
        <v>116</v>
      </c>
      <c r="P2914" s="13" t="s">
        <v>112</v>
      </c>
      <c r="R2914" s="9" t="s">
        <v>42</v>
      </c>
      <c r="S2914" s="13" t="s">
        <v>46</v>
      </c>
      <c r="T2914" s="13" t="s">
        <v>42</v>
      </c>
      <c r="X2914" s="13" t="s">
        <v>9087</v>
      </c>
    </row>
    <row r="2915" spans="1:24">
      <c r="A2915" s="12" t="s">
        <v>36</v>
      </c>
      <c r="B2915" s="12" t="s">
        <v>37</v>
      </c>
      <c r="C2915" s="13" t="s">
        <v>9088</v>
      </c>
      <c r="G2915" s="13" t="s">
        <v>42</v>
      </c>
      <c r="H2915" s="13" t="s">
        <v>9089</v>
      </c>
      <c r="N2915" s="13" t="s">
        <v>402</v>
      </c>
      <c r="P2915" s="13" t="s">
        <v>112</v>
      </c>
      <c r="R2915" s="9" t="s">
        <v>42</v>
      </c>
      <c r="S2915" s="13" t="s">
        <v>46</v>
      </c>
      <c r="T2915" s="13" t="s">
        <v>42</v>
      </c>
      <c r="X2915" s="13" t="s">
        <v>9090</v>
      </c>
    </row>
    <row r="2916" spans="1:24">
      <c r="A2916" s="12" t="s">
        <v>36</v>
      </c>
      <c r="B2916" s="12" t="s">
        <v>37</v>
      </c>
      <c r="C2916" s="13" t="s">
        <v>9091</v>
      </c>
      <c r="G2916" s="13" t="s">
        <v>42</v>
      </c>
      <c r="H2916" s="13" t="s">
        <v>9092</v>
      </c>
      <c r="N2916" s="13" t="s">
        <v>116</v>
      </c>
      <c r="P2916" s="13" t="s">
        <v>112</v>
      </c>
      <c r="R2916" s="9" t="s">
        <v>42</v>
      </c>
      <c r="S2916" s="13" t="s">
        <v>46</v>
      </c>
      <c r="T2916" s="13" t="s">
        <v>42</v>
      </c>
      <c r="X2916" s="13" t="s">
        <v>9093</v>
      </c>
    </row>
    <row r="2917" spans="1:24">
      <c r="A2917" s="12" t="s">
        <v>36</v>
      </c>
      <c r="B2917" s="12" t="s">
        <v>37</v>
      </c>
      <c r="C2917" s="13" t="s">
        <v>9094</v>
      </c>
      <c r="G2917" s="13" t="s">
        <v>42</v>
      </c>
      <c r="H2917" s="13" t="s">
        <v>9095</v>
      </c>
      <c r="N2917" s="13" t="s">
        <v>116</v>
      </c>
      <c r="P2917" s="13" t="s">
        <v>112</v>
      </c>
      <c r="R2917" s="9" t="s">
        <v>42</v>
      </c>
      <c r="S2917" s="13" t="s">
        <v>46</v>
      </c>
      <c r="T2917" s="13" t="s">
        <v>42</v>
      </c>
      <c r="X2917" s="13" t="s">
        <v>9096</v>
      </c>
    </row>
    <row r="2918" spans="1:24">
      <c r="A2918" s="12" t="s">
        <v>36</v>
      </c>
      <c r="B2918" s="12" t="s">
        <v>37</v>
      </c>
      <c r="C2918" s="13" t="s">
        <v>9097</v>
      </c>
      <c r="G2918" s="13" t="s">
        <v>42</v>
      </c>
      <c r="H2918" s="13" t="s">
        <v>9098</v>
      </c>
      <c r="N2918" s="13" t="s">
        <v>116</v>
      </c>
      <c r="P2918" s="13" t="s">
        <v>112</v>
      </c>
      <c r="R2918" s="9" t="s">
        <v>42</v>
      </c>
      <c r="S2918" s="13" t="s">
        <v>46</v>
      </c>
      <c r="T2918" s="13" t="s">
        <v>42</v>
      </c>
      <c r="X2918" s="13" t="s">
        <v>9099</v>
      </c>
    </row>
    <row r="2919" spans="1:24">
      <c r="A2919" s="12" t="s">
        <v>36</v>
      </c>
      <c r="B2919" s="12" t="s">
        <v>37</v>
      </c>
      <c r="C2919" s="13" t="s">
        <v>9100</v>
      </c>
      <c r="G2919" s="13" t="s">
        <v>42</v>
      </c>
      <c r="H2919" s="13" t="s">
        <v>9101</v>
      </c>
      <c r="N2919" s="13" t="s">
        <v>116</v>
      </c>
      <c r="P2919" s="13" t="s">
        <v>112</v>
      </c>
      <c r="R2919" s="9" t="s">
        <v>42</v>
      </c>
      <c r="S2919" s="13" t="s">
        <v>46</v>
      </c>
      <c r="T2919" s="13" t="s">
        <v>42</v>
      </c>
      <c r="X2919" s="13" t="s">
        <v>9102</v>
      </c>
    </row>
    <row r="2920" spans="1:24">
      <c r="A2920" s="12" t="s">
        <v>36</v>
      </c>
      <c r="B2920" s="12" t="s">
        <v>37</v>
      </c>
      <c r="C2920" s="13" t="s">
        <v>9103</v>
      </c>
      <c r="G2920" s="13" t="s">
        <v>42</v>
      </c>
      <c r="H2920" s="13" t="s">
        <v>9104</v>
      </c>
      <c r="N2920" s="13" t="s">
        <v>402</v>
      </c>
      <c r="P2920" s="13" t="s">
        <v>112</v>
      </c>
      <c r="R2920" s="9" t="s">
        <v>42</v>
      </c>
      <c r="S2920" s="13" t="s">
        <v>46</v>
      </c>
      <c r="T2920" s="13" t="s">
        <v>42</v>
      </c>
      <c r="X2920" s="13" t="s">
        <v>9105</v>
      </c>
    </row>
    <row r="2921" spans="1:24">
      <c r="A2921" s="12" t="s">
        <v>36</v>
      </c>
      <c r="B2921" s="12" t="s">
        <v>37</v>
      </c>
      <c r="C2921" s="13" t="s">
        <v>9106</v>
      </c>
      <c r="G2921" s="13" t="s">
        <v>42</v>
      </c>
      <c r="H2921" s="13" t="s">
        <v>9107</v>
      </c>
      <c r="N2921" s="13" t="s">
        <v>249</v>
      </c>
      <c r="P2921" s="13" t="s">
        <v>112</v>
      </c>
      <c r="R2921" s="9" t="s">
        <v>42</v>
      </c>
      <c r="S2921" s="13" t="s">
        <v>46</v>
      </c>
      <c r="T2921" s="13" t="s">
        <v>42</v>
      </c>
      <c r="X2921" s="13" t="s">
        <v>9108</v>
      </c>
    </row>
    <row r="2922" spans="1:24">
      <c r="A2922" s="12" t="s">
        <v>36</v>
      </c>
      <c r="B2922" s="12" t="s">
        <v>37</v>
      </c>
      <c r="C2922" s="13" t="s">
        <v>9109</v>
      </c>
      <c r="G2922" s="13" t="s">
        <v>42</v>
      </c>
      <c r="H2922" s="13" t="s">
        <v>9110</v>
      </c>
      <c r="N2922" s="13" t="s">
        <v>249</v>
      </c>
      <c r="P2922" s="13" t="s">
        <v>112</v>
      </c>
      <c r="R2922" s="9" t="s">
        <v>42</v>
      </c>
      <c r="S2922" s="13" t="s">
        <v>46</v>
      </c>
      <c r="T2922" s="13" t="s">
        <v>42</v>
      </c>
      <c r="X2922" s="13" t="s">
        <v>9111</v>
      </c>
    </row>
    <row r="2923" spans="1:24">
      <c r="A2923" s="12" t="s">
        <v>36</v>
      </c>
      <c r="B2923" s="12" t="s">
        <v>37</v>
      </c>
      <c r="C2923" s="13" t="s">
        <v>9112</v>
      </c>
      <c r="G2923" s="13" t="s">
        <v>42</v>
      </c>
      <c r="H2923" s="13" t="s">
        <v>9113</v>
      </c>
      <c r="N2923" s="13" t="s">
        <v>402</v>
      </c>
      <c r="P2923" s="13" t="s">
        <v>112</v>
      </c>
      <c r="R2923" s="9" t="s">
        <v>42</v>
      </c>
      <c r="S2923" s="13" t="s">
        <v>46</v>
      </c>
      <c r="T2923" s="13" t="s">
        <v>42</v>
      </c>
      <c r="X2923" s="13" t="s">
        <v>9114</v>
      </c>
    </row>
    <row r="2924" spans="1:24">
      <c r="A2924" s="12" t="s">
        <v>36</v>
      </c>
      <c r="B2924" s="12" t="s">
        <v>37</v>
      </c>
      <c r="C2924" s="13" t="s">
        <v>9115</v>
      </c>
      <c r="G2924" s="13" t="s">
        <v>42</v>
      </c>
      <c r="H2924" s="13" t="s">
        <v>9116</v>
      </c>
      <c r="N2924" s="13" t="s">
        <v>9117</v>
      </c>
      <c r="P2924" s="13" t="s">
        <v>112</v>
      </c>
      <c r="R2924" s="9" t="s">
        <v>42</v>
      </c>
      <c r="S2924" s="13" t="s">
        <v>46</v>
      </c>
      <c r="T2924" s="13" t="s">
        <v>42</v>
      </c>
      <c r="X2924" s="13" t="s">
        <v>9118</v>
      </c>
    </row>
    <row r="2925" spans="1:24">
      <c r="A2925" s="12" t="s">
        <v>36</v>
      </c>
      <c r="B2925" s="12" t="s">
        <v>37</v>
      </c>
      <c r="C2925" s="13" t="s">
        <v>9119</v>
      </c>
      <c r="G2925" s="13" t="s">
        <v>42</v>
      </c>
      <c r="H2925" s="13" t="s">
        <v>9120</v>
      </c>
      <c r="N2925" s="13" t="s">
        <v>1394</v>
      </c>
      <c r="P2925" s="13" t="s">
        <v>112</v>
      </c>
      <c r="R2925" s="9" t="s">
        <v>42</v>
      </c>
      <c r="S2925" s="13" t="s">
        <v>46</v>
      </c>
      <c r="T2925" s="13" t="s">
        <v>42</v>
      </c>
      <c r="X2925" s="13" t="s">
        <v>9121</v>
      </c>
    </row>
    <row r="2926" spans="1:24">
      <c r="A2926" s="12" t="s">
        <v>36</v>
      </c>
      <c r="B2926" s="12" t="s">
        <v>37</v>
      </c>
      <c r="C2926" s="13" t="s">
        <v>9122</v>
      </c>
      <c r="G2926" s="13" t="s">
        <v>42</v>
      </c>
      <c r="H2926" s="13" t="s">
        <v>9123</v>
      </c>
      <c r="N2926" s="13" t="s">
        <v>245</v>
      </c>
      <c r="P2926" s="13" t="s">
        <v>112</v>
      </c>
      <c r="R2926" s="9" t="s">
        <v>42</v>
      </c>
      <c r="S2926" s="13" t="s">
        <v>46</v>
      </c>
      <c r="T2926" s="13" t="s">
        <v>42</v>
      </c>
      <c r="X2926" s="13" t="s">
        <v>9124</v>
      </c>
    </row>
    <row r="2927" spans="1:24">
      <c r="A2927" s="12" t="s">
        <v>36</v>
      </c>
      <c r="B2927" s="12" t="s">
        <v>37</v>
      </c>
      <c r="C2927" s="13" t="s">
        <v>9125</v>
      </c>
      <c r="G2927" s="13" t="s">
        <v>42</v>
      </c>
      <c r="H2927" s="13" t="s">
        <v>9126</v>
      </c>
      <c r="N2927" s="13" t="s">
        <v>5208</v>
      </c>
      <c r="P2927" s="13" t="s">
        <v>112</v>
      </c>
      <c r="R2927" s="9" t="s">
        <v>42</v>
      </c>
      <c r="S2927" s="13" t="s">
        <v>46</v>
      </c>
      <c r="T2927" s="13" t="s">
        <v>42</v>
      </c>
      <c r="X2927" s="13" t="s">
        <v>9127</v>
      </c>
    </row>
    <row r="2928" spans="1:24">
      <c r="A2928" s="12" t="s">
        <v>36</v>
      </c>
      <c r="B2928" s="12" t="s">
        <v>37</v>
      </c>
      <c r="C2928" s="13" t="s">
        <v>9128</v>
      </c>
      <c r="G2928" s="13" t="s">
        <v>42</v>
      </c>
      <c r="H2928" s="13" t="s">
        <v>9129</v>
      </c>
      <c r="N2928" s="13" t="s">
        <v>226</v>
      </c>
      <c r="P2928" s="13" t="s">
        <v>112</v>
      </c>
      <c r="R2928" s="9" t="s">
        <v>42</v>
      </c>
      <c r="S2928" s="13" t="s">
        <v>46</v>
      </c>
      <c r="T2928" s="13" t="s">
        <v>42</v>
      </c>
      <c r="X2928" s="13" t="s">
        <v>9130</v>
      </c>
    </row>
    <row r="2929" spans="1:24">
      <c r="A2929" s="12" t="s">
        <v>36</v>
      </c>
      <c r="B2929" s="12" t="s">
        <v>37</v>
      </c>
      <c r="C2929" s="13" t="s">
        <v>9131</v>
      </c>
      <c r="G2929" s="13" t="s">
        <v>42</v>
      </c>
      <c r="H2929" s="13" t="s">
        <v>9132</v>
      </c>
      <c r="N2929" s="13" t="s">
        <v>219</v>
      </c>
      <c r="P2929" s="13" t="s">
        <v>112</v>
      </c>
      <c r="R2929" s="9" t="s">
        <v>42</v>
      </c>
      <c r="S2929" s="13" t="s">
        <v>46</v>
      </c>
      <c r="T2929" s="13" t="s">
        <v>42</v>
      </c>
      <c r="X2929" s="13" t="s">
        <v>9133</v>
      </c>
    </row>
    <row r="2930" spans="1:24">
      <c r="A2930" s="12" t="s">
        <v>36</v>
      </c>
      <c r="B2930" s="12" t="s">
        <v>37</v>
      </c>
      <c r="C2930" s="13" t="s">
        <v>9134</v>
      </c>
      <c r="G2930" s="13" t="s">
        <v>42</v>
      </c>
      <c r="H2930" s="13" t="s">
        <v>9135</v>
      </c>
      <c r="N2930" s="13" t="s">
        <v>226</v>
      </c>
      <c r="P2930" s="13" t="s">
        <v>112</v>
      </c>
      <c r="R2930" s="9" t="s">
        <v>42</v>
      </c>
      <c r="S2930" s="13" t="s">
        <v>46</v>
      </c>
      <c r="T2930" s="13" t="s">
        <v>42</v>
      </c>
      <c r="X2930" s="13" t="s">
        <v>9136</v>
      </c>
    </row>
    <row r="2931" spans="1:24">
      <c r="A2931" s="12" t="s">
        <v>36</v>
      </c>
      <c r="B2931" s="12" t="s">
        <v>37</v>
      </c>
      <c r="C2931" s="13" t="s">
        <v>9137</v>
      </c>
      <c r="G2931" s="13" t="s">
        <v>42</v>
      </c>
      <c r="H2931" s="13" t="s">
        <v>9138</v>
      </c>
      <c r="N2931" s="13" t="s">
        <v>226</v>
      </c>
      <c r="P2931" s="13" t="s">
        <v>112</v>
      </c>
      <c r="R2931" s="9" t="s">
        <v>42</v>
      </c>
      <c r="S2931" s="13" t="s">
        <v>46</v>
      </c>
      <c r="T2931" s="13" t="s">
        <v>42</v>
      </c>
      <c r="X2931" s="13" t="s">
        <v>9139</v>
      </c>
    </row>
    <row r="2932" spans="1:24">
      <c r="A2932" s="12" t="s">
        <v>36</v>
      </c>
      <c r="B2932" s="12" t="s">
        <v>37</v>
      </c>
      <c r="C2932" s="13" t="s">
        <v>9140</v>
      </c>
      <c r="G2932" s="13" t="s">
        <v>42</v>
      </c>
      <c r="H2932" s="13" t="s">
        <v>9141</v>
      </c>
      <c r="N2932" s="13" t="s">
        <v>1952</v>
      </c>
      <c r="P2932" s="13" t="s">
        <v>112</v>
      </c>
      <c r="R2932" s="9" t="s">
        <v>42</v>
      </c>
      <c r="S2932" s="13" t="s">
        <v>46</v>
      </c>
      <c r="T2932" s="13" t="s">
        <v>42</v>
      </c>
      <c r="X2932" s="13" t="s">
        <v>9142</v>
      </c>
    </row>
    <row r="2933" spans="1:24">
      <c r="A2933" s="12" t="s">
        <v>36</v>
      </c>
      <c r="B2933" s="12" t="s">
        <v>37</v>
      </c>
      <c r="C2933" s="13" t="s">
        <v>9143</v>
      </c>
      <c r="G2933" s="13" t="s">
        <v>42</v>
      </c>
      <c r="H2933" s="13" t="s">
        <v>9144</v>
      </c>
      <c r="N2933" s="13" t="s">
        <v>219</v>
      </c>
      <c r="P2933" s="13" t="s">
        <v>112</v>
      </c>
      <c r="R2933" s="9" t="s">
        <v>42</v>
      </c>
      <c r="S2933" s="13" t="s">
        <v>46</v>
      </c>
      <c r="T2933" s="13" t="s">
        <v>42</v>
      </c>
      <c r="X2933" s="13" t="s">
        <v>9145</v>
      </c>
    </row>
    <row r="2934" spans="1:24">
      <c r="A2934" s="12" t="s">
        <v>36</v>
      </c>
      <c r="B2934" s="12" t="s">
        <v>37</v>
      </c>
      <c r="C2934" s="13" t="s">
        <v>9146</v>
      </c>
      <c r="G2934" s="13" t="s">
        <v>42</v>
      </c>
      <c r="H2934" s="13" t="s">
        <v>9147</v>
      </c>
      <c r="N2934" s="13" t="s">
        <v>6531</v>
      </c>
      <c r="P2934" s="13" t="s">
        <v>112</v>
      </c>
      <c r="R2934" s="9" t="s">
        <v>42</v>
      </c>
      <c r="S2934" s="13" t="s">
        <v>46</v>
      </c>
      <c r="T2934" s="13" t="s">
        <v>42</v>
      </c>
      <c r="X2934" s="13" t="s">
        <v>9148</v>
      </c>
    </row>
    <row r="2935" spans="1:24">
      <c r="A2935" s="12" t="s">
        <v>36</v>
      </c>
      <c r="B2935" s="12" t="s">
        <v>37</v>
      </c>
      <c r="C2935" s="13" t="s">
        <v>9149</v>
      </c>
      <c r="G2935" s="13" t="s">
        <v>42</v>
      </c>
      <c r="H2935" s="13" t="s">
        <v>9150</v>
      </c>
      <c r="N2935" s="13" t="s">
        <v>5691</v>
      </c>
      <c r="P2935" s="13" t="s">
        <v>112</v>
      </c>
      <c r="R2935" s="9" t="s">
        <v>42</v>
      </c>
      <c r="S2935" s="13" t="s">
        <v>46</v>
      </c>
      <c r="T2935" s="13" t="s">
        <v>42</v>
      </c>
      <c r="X2935" s="13" t="s">
        <v>9151</v>
      </c>
    </row>
    <row r="2936" spans="1:24">
      <c r="A2936" s="12" t="s">
        <v>36</v>
      </c>
      <c r="B2936" s="12" t="s">
        <v>37</v>
      </c>
      <c r="C2936" s="13" t="s">
        <v>9152</v>
      </c>
      <c r="G2936" s="13" t="s">
        <v>42</v>
      </c>
      <c r="H2936" s="13" t="s">
        <v>9153</v>
      </c>
      <c r="N2936" s="13" t="s">
        <v>1952</v>
      </c>
      <c r="P2936" s="13" t="s">
        <v>112</v>
      </c>
      <c r="R2936" s="9" t="s">
        <v>42</v>
      </c>
      <c r="S2936" s="13" t="s">
        <v>46</v>
      </c>
      <c r="T2936" s="13" t="s">
        <v>42</v>
      </c>
      <c r="X2936" s="13" t="s">
        <v>9154</v>
      </c>
    </row>
    <row r="2937" spans="1:24">
      <c r="A2937" s="12" t="s">
        <v>36</v>
      </c>
      <c r="B2937" s="12" t="s">
        <v>37</v>
      </c>
      <c r="C2937" s="13" t="s">
        <v>9155</v>
      </c>
      <c r="G2937" s="13" t="s">
        <v>42</v>
      </c>
      <c r="H2937" s="13" t="s">
        <v>9156</v>
      </c>
      <c r="N2937" s="13" t="s">
        <v>416</v>
      </c>
      <c r="P2937" s="13" t="s">
        <v>112</v>
      </c>
      <c r="R2937" s="9" t="s">
        <v>42</v>
      </c>
      <c r="S2937" s="13" t="s">
        <v>46</v>
      </c>
      <c r="T2937" s="13" t="s">
        <v>42</v>
      </c>
      <c r="X2937" s="13" t="s">
        <v>9157</v>
      </c>
    </row>
    <row r="2938" spans="1:24">
      <c r="A2938" s="12" t="s">
        <v>36</v>
      </c>
      <c r="B2938" s="12" t="s">
        <v>37</v>
      </c>
      <c r="C2938" s="13" t="s">
        <v>9158</v>
      </c>
      <c r="G2938" s="13" t="s">
        <v>42</v>
      </c>
      <c r="H2938" s="13" t="s">
        <v>9159</v>
      </c>
      <c r="N2938" s="13" t="s">
        <v>9160</v>
      </c>
      <c r="P2938" s="13" t="s">
        <v>112</v>
      </c>
      <c r="R2938" s="9" t="s">
        <v>42</v>
      </c>
      <c r="S2938" s="13" t="s">
        <v>46</v>
      </c>
      <c r="T2938" s="13" t="s">
        <v>42</v>
      </c>
      <c r="X2938" s="13" t="s">
        <v>9161</v>
      </c>
    </row>
    <row r="2939" spans="1:24">
      <c r="A2939" s="12" t="s">
        <v>36</v>
      </c>
      <c r="B2939" s="12" t="s">
        <v>37</v>
      </c>
      <c r="C2939" s="13" t="s">
        <v>9162</v>
      </c>
      <c r="G2939" s="13" t="s">
        <v>42</v>
      </c>
      <c r="H2939" s="13" t="s">
        <v>9163</v>
      </c>
      <c r="N2939" s="13" t="s">
        <v>1952</v>
      </c>
      <c r="P2939" s="13" t="s">
        <v>112</v>
      </c>
      <c r="R2939" s="9" t="s">
        <v>42</v>
      </c>
      <c r="S2939" s="13" t="s">
        <v>46</v>
      </c>
      <c r="T2939" s="13" t="s">
        <v>42</v>
      </c>
      <c r="X2939" s="13" t="s">
        <v>9164</v>
      </c>
    </row>
    <row r="2940" spans="1:24">
      <c r="A2940" s="12" t="s">
        <v>36</v>
      </c>
      <c r="B2940" s="12" t="s">
        <v>37</v>
      </c>
      <c r="C2940" s="13" t="s">
        <v>9165</v>
      </c>
      <c r="G2940" s="13" t="s">
        <v>42</v>
      </c>
      <c r="H2940" s="13" t="s">
        <v>9166</v>
      </c>
      <c r="N2940" s="13" t="s">
        <v>9167</v>
      </c>
      <c r="P2940" s="13" t="s">
        <v>112</v>
      </c>
      <c r="R2940" s="9" t="s">
        <v>42</v>
      </c>
      <c r="S2940" s="13" t="s">
        <v>46</v>
      </c>
      <c r="T2940" s="13" t="s">
        <v>42</v>
      </c>
      <c r="X2940" s="13" t="s">
        <v>9168</v>
      </c>
    </row>
    <row r="2941" spans="1:24">
      <c r="A2941" s="12" t="s">
        <v>36</v>
      </c>
      <c r="B2941" s="12" t="s">
        <v>37</v>
      </c>
      <c r="C2941" s="13" t="s">
        <v>9169</v>
      </c>
      <c r="G2941" s="13" t="s">
        <v>42</v>
      </c>
      <c r="H2941" s="13" t="s">
        <v>9170</v>
      </c>
      <c r="N2941" s="13" t="s">
        <v>5701</v>
      </c>
      <c r="P2941" s="13" t="s">
        <v>112</v>
      </c>
      <c r="R2941" s="9" t="s">
        <v>42</v>
      </c>
      <c r="S2941" s="13" t="s">
        <v>46</v>
      </c>
      <c r="T2941" s="13" t="s">
        <v>42</v>
      </c>
      <c r="X2941" s="13" t="s">
        <v>9171</v>
      </c>
    </row>
    <row r="2942" spans="1:24">
      <c r="A2942" s="12" t="s">
        <v>36</v>
      </c>
      <c r="B2942" s="12" t="s">
        <v>37</v>
      </c>
      <c r="C2942" s="13" t="s">
        <v>9172</v>
      </c>
      <c r="G2942" s="13" t="s">
        <v>42</v>
      </c>
      <c r="H2942" s="13" t="s">
        <v>9173</v>
      </c>
      <c r="N2942" s="13" t="s">
        <v>9083</v>
      </c>
      <c r="P2942" s="13" t="s">
        <v>112</v>
      </c>
      <c r="R2942" s="9" t="s">
        <v>42</v>
      </c>
      <c r="S2942" s="13" t="s">
        <v>46</v>
      </c>
      <c r="T2942" s="13" t="s">
        <v>42</v>
      </c>
      <c r="X2942" s="13" t="s">
        <v>9174</v>
      </c>
    </row>
    <row r="2943" spans="1:24">
      <c r="A2943" s="12" t="s">
        <v>36</v>
      </c>
      <c r="B2943" s="12" t="s">
        <v>37</v>
      </c>
      <c r="C2943" s="13" t="s">
        <v>9175</v>
      </c>
      <c r="G2943" s="13" t="s">
        <v>42</v>
      </c>
      <c r="H2943" s="13" t="s">
        <v>9176</v>
      </c>
      <c r="N2943" s="13" t="s">
        <v>1148</v>
      </c>
      <c r="P2943" s="13" t="s">
        <v>112</v>
      </c>
      <c r="R2943" s="9" t="s">
        <v>42</v>
      </c>
      <c r="S2943" s="13" t="s">
        <v>46</v>
      </c>
      <c r="T2943" s="13" t="s">
        <v>42</v>
      </c>
      <c r="X2943" s="13" t="s">
        <v>9177</v>
      </c>
    </row>
    <row r="2944" spans="1:24">
      <c r="A2944" s="12" t="s">
        <v>36</v>
      </c>
      <c r="B2944" s="12" t="s">
        <v>37</v>
      </c>
      <c r="C2944" s="13" t="s">
        <v>9178</v>
      </c>
      <c r="G2944" s="13" t="s">
        <v>42</v>
      </c>
      <c r="H2944" s="13" t="s">
        <v>9179</v>
      </c>
      <c r="N2944" s="13" t="s">
        <v>1952</v>
      </c>
      <c r="P2944" s="13" t="s">
        <v>112</v>
      </c>
      <c r="R2944" s="9" t="s">
        <v>42</v>
      </c>
      <c r="S2944" s="13" t="s">
        <v>46</v>
      </c>
      <c r="T2944" s="13" t="s">
        <v>42</v>
      </c>
      <c r="X2944" s="13" t="s">
        <v>9180</v>
      </c>
    </row>
    <row r="2945" spans="1:24">
      <c r="A2945" s="12" t="s">
        <v>36</v>
      </c>
      <c r="B2945" s="12" t="s">
        <v>37</v>
      </c>
      <c r="C2945" s="13" t="s">
        <v>9181</v>
      </c>
      <c r="G2945" s="13" t="s">
        <v>42</v>
      </c>
      <c r="H2945" s="13" t="s">
        <v>9182</v>
      </c>
      <c r="N2945" s="13" t="s">
        <v>416</v>
      </c>
      <c r="P2945" s="13" t="s">
        <v>112</v>
      </c>
      <c r="R2945" s="9" t="s">
        <v>42</v>
      </c>
      <c r="S2945" s="13" t="s">
        <v>46</v>
      </c>
      <c r="T2945" s="13" t="s">
        <v>42</v>
      </c>
      <c r="X2945" s="13" t="s">
        <v>9183</v>
      </c>
    </row>
    <row r="2946" spans="1:24">
      <c r="A2946" s="12" t="s">
        <v>36</v>
      </c>
      <c r="B2946" s="12" t="s">
        <v>37</v>
      </c>
      <c r="C2946" s="13" t="s">
        <v>9184</v>
      </c>
      <c r="G2946" s="13" t="s">
        <v>42</v>
      </c>
      <c r="H2946" s="13" t="s">
        <v>9185</v>
      </c>
      <c r="N2946" s="13" t="s">
        <v>75</v>
      </c>
      <c r="P2946" s="13" t="s">
        <v>112</v>
      </c>
      <c r="R2946" s="9" t="s">
        <v>42</v>
      </c>
      <c r="S2946" s="13" t="s">
        <v>46</v>
      </c>
      <c r="T2946" s="13" t="s">
        <v>42</v>
      </c>
      <c r="X2946" s="13" t="s">
        <v>9186</v>
      </c>
    </row>
    <row r="2947" spans="1:24">
      <c r="A2947" s="12" t="s">
        <v>36</v>
      </c>
      <c r="B2947" s="12" t="s">
        <v>37</v>
      </c>
      <c r="C2947" s="13" t="s">
        <v>9187</v>
      </c>
      <c r="G2947" s="13" t="s">
        <v>42</v>
      </c>
      <c r="H2947" s="13" t="s">
        <v>9188</v>
      </c>
      <c r="N2947" s="13" t="s">
        <v>75</v>
      </c>
      <c r="P2947" s="13" t="s">
        <v>112</v>
      </c>
      <c r="R2947" s="9" t="s">
        <v>42</v>
      </c>
      <c r="S2947" s="13" t="s">
        <v>46</v>
      </c>
      <c r="T2947" s="13" t="s">
        <v>42</v>
      </c>
      <c r="X2947" s="13" t="s">
        <v>9189</v>
      </c>
    </row>
    <row r="2948" spans="1:24">
      <c r="A2948" s="12" t="s">
        <v>36</v>
      </c>
      <c r="B2948" s="12" t="s">
        <v>37</v>
      </c>
      <c r="C2948" s="13" t="s">
        <v>9190</v>
      </c>
      <c r="G2948" s="13" t="s">
        <v>42</v>
      </c>
      <c r="H2948" s="13" t="s">
        <v>9191</v>
      </c>
      <c r="N2948" s="13" t="s">
        <v>75</v>
      </c>
      <c r="P2948" s="13" t="s">
        <v>112</v>
      </c>
      <c r="R2948" s="9" t="s">
        <v>42</v>
      </c>
      <c r="S2948" s="13" t="s">
        <v>46</v>
      </c>
      <c r="T2948" s="13" t="s">
        <v>42</v>
      </c>
      <c r="X2948" s="13" t="s">
        <v>9192</v>
      </c>
    </row>
    <row r="2949" spans="1:24">
      <c r="A2949" s="12" t="s">
        <v>36</v>
      </c>
      <c r="B2949" s="12" t="s">
        <v>37</v>
      </c>
      <c r="C2949" s="13" t="s">
        <v>9193</v>
      </c>
      <c r="G2949" s="13" t="s">
        <v>42</v>
      </c>
      <c r="H2949" s="13" t="s">
        <v>9194</v>
      </c>
      <c r="N2949" s="13" t="s">
        <v>75</v>
      </c>
      <c r="P2949" s="13" t="s">
        <v>112</v>
      </c>
      <c r="R2949" s="9" t="s">
        <v>42</v>
      </c>
      <c r="S2949" s="13" t="s">
        <v>46</v>
      </c>
      <c r="T2949" s="13" t="s">
        <v>42</v>
      </c>
      <c r="X2949" s="13" t="s">
        <v>9195</v>
      </c>
    </row>
    <row r="2950" spans="1:24">
      <c r="A2950" s="12" t="s">
        <v>36</v>
      </c>
      <c r="B2950" s="12" t="s">
        <v>37</v>
      </c>
      <c r="C2950" s="13" t="s">
        <v>9196</v>
      </c>
      <c r="G2950" s="13" t="s">
        <v>42</v>
      </c>
      <c r="H2950" s="13" t="s">
        <v>9197</v>
      </c>
      <c r="N2950" s="13" t="s">
        <v>75</v>
      </c>
      <c r="P2950" s="13" t="s">
        <v>112</v>
      </c>
      <c r="R2950" s="9" t="s">
        <v>42</v>
      </c>
      <c r="S2950" s="13" t="s">
        <v>46</v>
      </c>
      <c r="T2950" s="13" t="s">
        <v>42</v>
      </c>
      <c r="X2950" s="13" t="s">
        <v>9198</v>
      </c>
    </row>
    <row r="2951" spans="1:24">
      <c r="A2951" s="12" t="s">
        <v>36</v>
      </c>
      <c r="B2951" s="12" t="s">
        <v>37</v>
      </c>
      <c r="C2951" s="13" t="s">
        <v>9199</v>
      </c>
      <c r="G2951" s="13" t="s">
        <v>42</v>
      </c>
      <c r="H2951" s="13" t="s">
        <v>9200</v>
      </c>
      <c r="N2951" s="13" t="s">
        <v>75</v>
      </c>
      <c r="P2951" s="13" t="s">
        <v>112</v>
      </c>
      <c r="R2951" s="9" t="s">
        <v>42</v>
      </c>
      <c r="S2951" s="13" t="s">
        <v>46</v>
      </c>
      <c r="T2951" s="13" t="s">
        <v>42</v>
      </c>
      <c r="X2951" s="13" t="s">
        <v>9201</v>
      </c>
    </row>
    <row r="2952" spans="1:24">
      <c r="A2952" s="12" t="s">
        <v>36</v>
      </c>
      <c r="B2952" s="12" t="s">
        <v>37</v>
      </c>
      <c r="C2952" s="13" t="s">
        <v>9202</v>
      </c>
      <c r="G2952" s="13" t="s">
        <v>42</v>
      </c>
      <c r="H2952" s="13" t="s">
        <v>9203</v>
      </c>
      <c r="N2952" s="13" t="s">
        <v>75</v>
      </c>
      <c r="P2952" s="13" t="s">
        <v>112</v>
      </c>
      <c r="R2952" s="9" t="s">
        <v>42</v>
      </c>
      <c r="S2952" s="13" t="s">
        <v>46</v>
      </c>
      <c r="T2952" s="13" t="s">
        <v>42</v>
      </c>
      <c r="X2952" s="13" t="s">
        <v>9204</v>
      </c>
    </row>
    <row r="2953" spans="1:24">
      <c r="A2953" s="12" t="s">
        <v>36</v>
      </c>
      <c r="B2953" s="12" t="s">
        <v>37</v>
      </c>
      <c r="C2953" s="13" t="s">
        <v>9205</v>
      </c>
      <c r="G2953" s="13" t="s">
        <v>42</v>
      </c>
      <c r="H2953" s="13" t="s">
        <v>9206</v>
      </c>
      <c r="N2953" s="13" t="s">
        <v>249</v>
      </c>
      <c r="P2953" s="13" t="s">
        <v>112</v>
      </c>
      <c r="R2953" s="9" t="s">
        <v>42</v>
      </c>
      <c r="S2953" s="13" t="s">
        <v>46</v>
      </c>
      <c r="T2953" s="13" t="s">
        <v>42</v>
      </c>
      <c r="X2953" s="13" t="s">
        <v>9207</v>
      </c>
    </row>
    <row r="2954" spans="1:24">
      <c r="A2954" s="12" t="s">
        <v>36</v>
      </c>
      <c r="B2954" s="12" t="s">
        <v>37</v>
      </c>
      <c r="C2954" s="13" t="s">
        <v>9208</v>
      </c>
      <c r="G2954" s="13" t="s">
        <v>42</v>
      </c>
      <c r="H2954" s="13" t="s">
        <v>9209</v>
      </c>
      <c r="N2954" s="13" t="s">
        <v>75</v>
      </c>
      <c r="P2954" s="13" t="s">
        <v>83</v>
      </c>
      <c r="R2954" s="9" t="s">
        <v>42</v>
      </c>
      <c r="S2954" s="13" t="s">
        <v>46</v>
      </c>
      <c r="T2954" s="13" t="s">
        <v>42</v>
      </c>
      <c r="X2954" s="13" t="s">
        <v>9210</v>
      </c>
    </row>
    <row r="2955" spans="1:24">
      <c r="A2955" s="12" t="s">
        <v>36</v>
      </c>
      <c r="B2955" s="12" t="s">
        <v>37</v>
      </c>
      <c r="C2955" s="13" t="s">
        <v>9211</v>
      </c>
      <c r="G2955" s="13" t="s">
        <v>42</v>
      </c>
      <c r="H2955" s="13" t="s">
        <v>9212</v>
      </c>
      <c r="N2955" s="13" t="s">
        <v>75</v>
      </c>
      <c r="P2955" s="13" t="s">
        <v>112</v>
      </c>
      <c r="R2955" s="9" t="s">
        <v>42</v>
      </c>
      <c r="S2955" s="13" t="s">
        <v>46</v>
      </c>
      <c r="T2955" s="13" t="s">
        <v>42</v>
      </c>
      <c r="X2955" s="13" t="s">
        <v>9213</v>
      </c>
    </row>
    <row r="2956" spans="1:24">
      <c r="A2956" s="12" t="s">
        <v>36</v>
      </c>
      <c r="B2956" s="12" t="s">
        <v>37</v>
      </c>
      <c r="C2956" s="13" t="s">
        <v>9214</v>
      </c>
      <c r="G2956" s="13" t="s">
        <v>42</v>
      </c>
      <c r="H2956" s="13" t="s">
        <v>9215</v>
      </c>
      <c r="N2956" s="13" t="s">
        <v>116</v>
      </c>
      <c r="P2956" s="13" t="s">
        <v>112</v>
      </c>
      <c r="R2956" s="9" t="s">
        <v>42</v>
      </c>
      <c r="S2956" s="13" t="s">
        <v>46</v>
      </c>
      <c r="T2956" s="13" t="s">
        <v>42</v>
      </c>
      <c r="X2956" s="13" t="s">
        <v>9216</v>
      </c>
    </row>
    <row r="2957" spans="1:24">
      <c r="A2957" s="12" t="s">
        <v>36</v>
      </c>
      <c r="B2957" s="12" t="s">
        <v>37</v>
      </c>
      <c r="C2957" s="13" t="s">
        <v>9217</v>
      </c>
      <c r="G2957" s="13" t="s">
        <v>42</v>
      </c>
      <c r="H2957" s="13" t="s">
        <v>9218</v>
      </c>
      <c r="N2957" s="13" t="s">
        <v>116</v>
      </c>
      <c r="P2957" s="13" t="s">
        <v>112</v>
      </c>
      <c r="R2957" s="9" t="s">
        <v>42</v>
      </c>
      <c r="S2957" s="13" t="s">
        <v>46</v>
      </c>
      <c r="T2957" s="13" t="s">
        <v>42</v>
      </c>
      <c r="X2957" s="13" t="s">
        <v>9219</v>
      </c>
    </row>
    <row r="2958" spans="1:24">
      <c r="A2958" s="12" t="s">
        <v>36</v>
      </c>
      <c r="B2958" s="12" t="s">
        <v>37</v>
      </c>
      <c r="C2958" s="13" t="s">
        <v>9220</v>
      </c>
      <c r="G2958" s="13" t="s">
        <v>42</v>
      </c>
      <c r="H2958" s="13" t="s">
        <v>9221</v>
      </c>
      <c r="N2958" s="13" t="s">
        <v>116</v>
      </c>
      <c r="P2958" s="13" t="s">
        <v>112</v>
      </c>
      <c r="R2958" s="9" t="s">
        <v>42</v>
      </c>
      <c r="S2958" s="13" t="s">
        <v>46</v>
      </c>
      <c r="T2958" s="13" t="s">
        <v>42</v>
      </c>
      <c r="X2958" s="13" t="s">
        <v>9222</v>
      </c>
    </row>
    <row r="2959" spans="1:24">
      <c r="A2959" s="12" t="s">
        <v>36</v>
      </c>
      <c r="B2959" s="12" t="s">
        <v>37</v>
      </c>
      <c r="C2959" s="13" t="s">
        <v>9223</v>
      </c>
      <c r="G2959" s="13" t="s">
        <v>42</v>
      </c>
      <c r="H2959" s="13" t="s">
        <v>9224</v>
      </c>
      <c r="N2959" s="13" t="s">
        <v>75</v>
      </c>
      <c r="P2959" s="13" t="s">
        <v>112</v>
      </c>
      <c r="R2959" s="9" t="s">
        <v>42</v>
      </c>
      <c r="S2959" s="13" t="s">
        <v>46</v>
      </c>
      <c r="T2959" s="13" t="s">
        <v>42</v>
      </c>
      <c r="X2959" s="13" t="s">
        <v>9225</v>
      </c>
    </row>
    <row r="2960" spans="1:24">
      <c r="A2960" s="12" t="s">
        <v>36</v>
      </c>
      <c r="B2960" s="12" t="s">
        <v>37</v>
      </c>
      <c r="C2960" s="13" t="s">
        <v>9226</v>
      </c>
      <c r="G2960" s="13" t="s">
        <v>42</v>
      </c>
      <c r="H2960" s="13" t="s">
        <v>9227</v>
      </c>
      <c r="N2960" s="13" t="s">
        <v>75</v>
      </c>
      <c r="P2960" s="13" t="s">
        <v>112</v>
      </c>
      <c r="R2960" s="9" t="s">
        <v>42</v>
      </c>
      <c r="S2960" s="13" t="s">
        <v>46</v>
      </c>
      <c r="T2960" s="13" t="s">
        <v>42</v>
      </c>
      <c r="X2960" s="13" t="s">
        <v>9228</v>
      </c>
    </row>
    <row r="2961" spans="1:24">
      <c r="A2961" s="12" t="s">
        <v>36</v>
      </c>
      <c r="B2961" s="12" t="s">
        <v>37</v>
      </c>
      <c r="C2961" s="13" t="s">
        <v>9229</v>
      </c>
      <c r="G2961" s="13" t="s">
        <v>42</v>
      </c>
      <c r="H2961" s="13" t="s">
        <v>9230</v>
      </c>
      <c r="N2961" s="13" t="s">
        <v>116</v>
      </c>
      <c r="P2961" s="13" t="s">
        <v>112</v>
      </c>
      <c r="R2961" s="9" t="s">
        <v>42</v>
      </c>
      <c r="S2961" s="13" t="s">
        <v>46</v>
      </c>
      <c r="T2961" s="13" t="s">
        <v>42</v>
      </c>
      <c r="X2961" s="13" t="s">
        <v>9231</v>
      </c>
    </row>
    <row r="2962" spans="1:24">
      <c r="A2962" s="12" t="s">
        <v>36</v>
      </c>
      <c r="B2962" s="12" t="s">
        <v>37</v>
      </c>
      <c r="C2962" s="13" t="s">
        <v>9232</v>
      </c>
      <c r="G2962" s="13" t="s">
        <v>42</v>
      </c>
      <c r="H2962" s="13" t="s">
        <v>9233</v>
      </c>
      <c r="N2962" s="13" t="s">
        <v>116</v>
      </c>
      <c r="P2962" s="13" t="s">
        <v>112</v>
      </c>
      <c r="R2962" s="9" t="s">
        <v>42</v>
      </c>
      <c r="S2962" s="13" t="s">
        <v>46</v>
      </c>
      <c r="T2962" s="13" t="s">
        <v>42</v>
      </c>
      <c r="X2962" s="13" t="s">
        <v>9234</v>
      </c>
    </row>
    <row r="2963" spans="1:24">
      <c r="A2963" s="12" t="s">
        <v>36</v>
      </c>
      <c r="B2963" s="12" t="s">
        <v>37</v>
      </c>
      <c r="C2963" s="13" t="s">
        <v>9235</v>
      </c>
      <c r="G2963" s="13" t="s">
        <v>42</v>
      </c>
      <c r="H2963" s="13" t="s">
        <v>9236</v>
      </c>
      <c r="N2963" s="13" t="s">
        <v>75</v>
      </c>
      <c r="P2963" s="13" t="s">
        <v>112</v>
      </c>
      <c r="R2963" s="9" t="s">
        <v>42</v>
      </c>
      <c r="S2963" s="13" t="s">
        <v>46</v>
      </c>
      <c r="T2963" s="13" t="s">
        <v>42</v>
      </c>
      <c r="X2963" s="13" t="s">
        <v>9237</v>
      </c>
    </row>
    <row r="2964" spans="1:24">
      <c r="A2964" s="12" t="s">
        <v>36</v>
      </c>
      <c r="B2964" s="12" t="s">
        <v>37</v>
      </c>
      <c r="C2964" s="13" t="s">
        <v>9238</v>
      </c>
      <c r="G2964" s="13" t="s">
        <v>42</v>
      </c>
      <c r="H2964" s="13" t="s">
        <v>9239</v>
      </c>
      <c r="N2964" s="13" t="s">
        <v>75</v>
      </c>
      <c r="P2964" s="13" t="s">
        <v>112</v>
      </c>
      <c r="R2964" s="9" t="s">
        <v>42</v>
      </c>
      <c r="S2964" s="13" t="s">
        <v>46</v>
      </c>
      <c r="T2964" s="13" t="s">
        <v>42</v>
      </c>
      <c r="X2964" s="13" t="s">
        <v>9240</v>
      </c>
    </row>
    <row r="2965" spans="1:24">
      <c r="A2965" s="12" t="s">
        <v>36</v>
      </c>
      <c r="B2965" s="12" t="s">
        <v>37</v>
      </c>
      <c r="C2965" s="13" t="s">
        <v>9241</v>
      </c>
      <c r="G2965" s="13" t="s">
        <v>42</v>
      </c>
      <c r="H2965" s="13" t="s">
        <v>9242</v>
      </c>
      <c r="N2965" s="13" t="s">
        <v>75</v>
      </c>
      <c r="P2965" s="13" t="s">
        <v>112</v>
      </c>
      <c r="R2965" s="9" t="s">
        <v>42</v>
      </c>
      <c r="S2965" s="13" t="s">
        <v>46</v>
      </c>
      <c r="T2965" s="13" t="s">
        <v>42</v>
      </c>
      <c r="X2965" s="13" t="s">
        <v>9243</v>
      </c>
    </row>
    <row r="2966" spans="1:24">
      <c r="A2966" s="12" t="s">
        <v>36</v>
      </c>
      <c r="B2966" s="12" t="s">
        <v>37</v>
      </c>
      <c r="C2966" s="13" t="s">
        <v>9244</v>
      </c>
      <c r="G2966" s="13" t="s">
        <v>42</v>
      </c>
      <c r="H2966" s="13" t="s">
        <v>9245</v>
      </c>
      <c r="N2966" s="13" t="s">
        <v>75</v>
      </c>
      <c r="P2966" s="13" t="s">
        <v>112</v>
      </c>
      <c r="R2966" s="9" t="s">
        <v>42</v>
      </c>
      <c r="S2966" s="13" t="s">
        <v>46</v>
      </c>
      <c r="T2966" s="13" t="s">
        <v>42</v>
      </c>
      <c r="X2966" s="13" t="s">
        <v>9246</v>
      </c>
    </row>
    <row r="2967" spans="1:24">
      <c r="A2967" s="12" t="s">
        <v>36</v>
      </c>
      <c r="B2967" s="12" t="s">
        <v>37</v>
      </c>
      <c r="C2967" s="13" t="s">
        <v>9247</v>
      </c>
      <c r="G2967" s="13" t="s">
        <v>42</v>
      </c>
      <c r="H2967" s="13" t="s">
        <v>9248</v>
      </c>
      <c r="N2967" s="13" t="s">
        <v>75</v>
      </c>
      <c r="P2967" s="13" t="s">
        <v>112</v>
      </c>
      <c r="R2967" s="9" t="s">
        <v>42</v>
      </c>
      <c r="S2967" s="13" t="s">
        <v>46</v>
      </c>
      <c r="T2967" s="13" t="s">
        <v>42</v>
      </c>
      <c r="X2967" s="13" t="s">
        <v>9249</v>
      </c>
    </row>
    <row r="2968" spans="1:24">
      <c r="A2968" s="12" t="s">
        <v>36</v>
      </c>
      <c r="B2968" s="12" t="s">
        <v>37</v>
      </c>
      <c r="C2968" s="13" t="s">
        <v>9250</v>
      </c>
      <c r="G2968" s="13" t="s">
        <v>42</v>
      </c>
      <c r="H2968" s="13" t="s">
        <v>9251</v>
      </c>
      <c r="N2968" s="13" t="s">
        <v>116</v>
      </c>
      <c r="P2968" s="13" t="s">
        <v>112</v>
      </c>
      <c r="R2968" s="9" t="s">
        <v>42</v>
      </c>
      <c r="S2968" s="13" t="s">
        <v>46</v>
      </c>
      <c r="T2968" s="13" t="s">
        <v>42</v>
      </c>
      <c r="X2968" s="13" t="s">
        <v>9252</v>
      </c>
    </row>
    <row r="2969" spans="1:24">
      <c r="A2969" s="12" t="s">
        <v>36</v>
      </c>
      <c r="B2969" s="12" t="s">
        <v>37</v>
      </c>
      <c r="C2969" s="13" t="s">
        <v>9253</v>
      </c>
      <c r="G2969" s="13" t="s">
        <v>42</v>
      </c>
      <c r="H2969" s="13" t="s">
        <v>9254</v>
      </c>
      <c r="N2969" s="13" t="s">
        <v>75</v>
      </c>
      <c r="P2969" s="13" t="s">
        <v>112</v>
      </c>
      <c r="R2969" s="9" t="s">
        <v>42</v>
      </c>
      <c r="S2969" s="13" t="s">
        <v>46</v>
      </c>
      <c r="T2969" s="13" t="s">
        <v>42</v>
      </c>
      <c r="X2969" s="13" t="s">
        <v>9255</v>
      </c>
    </row>
    <row r="2970" spans="1:24">
      <c r="A2970" s="12" t="s">
        <v>36</v>
      </c>
      <c r="B2970" s="12" t="s">
        <v>37</v>
      </c>
      <c r="C2970" s="13" t="s">
        <v>9256</v>
      </c>
      <c r="G2970" s="13" t="s">
        <v>42</v>
      </c>
      <c r="H2970" s="13" t="s">
        <v>9257</v>
      </c>
      <c r="N2970" s="13" t="s">
        <v>116</v>
      </c>
      <c r="P2970" s="13" t="s">
        <v>112</v>
      </c>
      <c r="R2970" s="9" t="s">
        <v>42</v>
      </c>
      <c r="S2970" s="13" t="s">
        <v>46</v>
      </c>
      <c r="T2970" s="13" t="s">
        <v>42</v>
      </c>
      <c r="X2970" s="13" t="s">
        <v>9258</v>
      </c>
    </row>
    <row r="2971" spans="1:24">
      <c r="A2971" s="12" t="s">
        <v>36</v>
      </c>
      <c r="B2971" s="12" t="s">
        <v>37</v>
      </c>
      <c r="C2971" s="13" t="s">
        <v>9259</v>
      </c>
      <c r="G2971" s="13" t="s">
        <v>42</v>
      </c>
      <c r="H2971" s="13" t="s">
        <v>9260</v>
      </c>
      <c r="N2971" s="13" t="s">
        <v>245</v>
      </c>
      <c r="P2971" s="13" t="s">
        <v>112</v>
      </c>
      <c r="R2971" s="9" t="s">
        <v>42</v>
      </c>
      <c r="S2971" s="13" t="s">
        <v>46</v>
      </c>
      <c r="T2971" s="13" t="s">
        <v>42</v>
      </c>
      <c r="X2971" s="13" t="s">
        <v>9261</v>
      </c>
    </row>
    <row r="2972" spans="1:24">
      <c r="A2972" s="12" t="s">
        <v>36</v>
      </c>
      <c r="B2972" s="12" t="s">
        <v>37</v>
      </c>
      <c r="C2972" s="13" t="s">
        <v>9262</v>
      </c>
      <c r="G2972" s="13" t="s">
        <v>42</v>
      </c>
      <c r="H2972" s="13" t="s">
        <v>9263</v>
      </c>
      <c r="N2972" s="13" t="s">
        <v>402</v>
      </c>
      <c r="P2972" s="13" t="s">
        <v>83</v>
      </c>
      <c r="R2972" s="9" t="s">
        <v>42</v>
      </c>
      <c r="S2972" s="13" t="s">
        <v>46</v>
      </c>
      <c r="T2972" s="13" t="s">
        <v>42</v>
      </c>
      <c r="X2972" s="13" t="s">
        <v>9264</v>
      </c>
    </row>
    <row r="2973" spans="1:24">
      <c r="A2973" s="12" t="s">
        <v>36</v>
      </c>
      <c r="B2973" s="12" t="s">
        <v>37</v>
      </c>
      <c r="C2973" s="13" t="s">
        <v>9265</v>
      </c>
      <c r="G2973" s="13" t="s">
        <v>42</v>
      </c>
      <c r="H2973" s="13" t="s">
        <v>9266</v>
      </c>
      <c r="N2973" s="13" t="s">
        <v>245</v>
      </c>
      <c r="P2973" s="13" t="s">
        <v>83</v>
      </c>
      <c r="R2973" s="9" t="s">
        <v>42</v>
      </c>
      <c r="S2973" s="13" t="s">
        <v>46</v>
      </c>
      <c r="T2973" s="13" t="s">
        <v>42</v>
      </c>
      <c r="X2973" s="13" t="s">
        <v>9267</v>
      </c>
    </row>
    <row r="2974" spans="1:24">
      <c r="A2974" s="12" t="s">
        <v>36</v>
      </c>
      <c r="B2974" s="12" t="s">
        <v>37</v>
      </c>
      <c r="C2974" s="13" t="s">
        <v>9268</v>
      </c>
      <c r="G2974" s="13" t="s">
        <v>42</v>
      </c>
      <c r="H2974" s="13" t="s">
        <v>9269</v>
      </c>
      <c r="N2974" s="13" t="s">
        <v>653</v>
      </c>
      <c r="P2974" s="13" t="s">
        <v>343</v>
      </c>
      <c r="R2974" s="9" t="s">
        <v>42</v>
      </c>
      <c r="S2974" s="13" t="s">
        <v>46</v>
      </c>
      <c r="T2974" s="13" t="s">
        <v>42</v>
      </c>
      <c r="X2974" s="13" t="s">
        <v>9270</v>
      </c>
    </row>
    <row r="2975" spans="1:24">
      <c r="A2975" s="12" t="s">
        <v>36</v>
      </c>
      <c r="B2975" s="12" t="s">
        <v>37</v>
      </c>
      <c r="C2975" s="13" t="s">
        <v>9271</v>
      </c>
      <c r="G2975" s="13" t="s">
        <v>42</v>
      </c>
      <c r="H2975" s="13" t="s">
        <v>9272</v>
      </c>
      <c r="N2975" s="13" t="s">
        <v>75</v>
      </c>
      <c r="P2975" s="13" t="s">
        <v>45</v>
      </c>
      <c r="R2975" s="9" t="s">
        <v>42</v>
      </c>
      <c r="S2975" s="13" t="s">
        <v>46</v>
      </c>
      <c r="T2975" s="13" t="s">
        <v>42</v>
      </c>
      <c r="X2975" s="13" t="s">
        <v>9273</v>
      </c>
    </row>
    <row r="2976" spans="1:24">
      <c r="A2976" s="12" t="s">
        <v>36</v>
      </c>
      <c r="B2976" s="12" t="s">
        <v>37</v>
      </c>
      <c r="C2976" s="13" t="s">
        <v>9274</v>
      </c>
      <c r="G2976" s="13" t="s">
        <v>42</v>
      </c>
      <c r="H2976" s="13" t="s">
        <v>9275</v>
      </c>
      <c r="N2976" s="13" t="s">
        <v>75</v>
      </c>
      <c r="P2976" s="13" t="s">
        <v>45</v>
      </c>
      <c r="R2976" s="9" t="s">
        <v>42</v>
      </c>
      <c r="S2976" s="13" t="s">
        <v>46</v>
      </c>
      <c r="T2976" s="13" t="s">
        <v>42</v>
      </c>
      <c r="X2976" s="13" t="s">
        <v>9276</v>
      </c>
    </row>
    <row r="2977" spans="1:24">
      <c r="A2977" s="12" t="s">
        <v>36</v>
      </c>
      <c r="B2977" s="12" t="s">
        <v>37</v>
      </c>
      <c r="C2977" s="13" t="s">
        <v>9277</v>
      </c>
      <c r="G2977" s="13" t="s">
        <v>42</v>
      </c>
      <c r="H2977" s="13" t="s">
        <v>9278</v>
      </c>
      <c r="N2977" s="13" t="s">
        <v>75</v>
      </c>
      <c r="P2977" s="13" t="s">
        <v>45</v>
      </c>
      <c r="R2977" s="9" t="s">
        <v>42</v>
      </c>
      <c r="S2977" s="13" t="s">
        <v>46</v>
      </c>
      <c r="T2977" s="13" t="s">
        <v>42</v>
      </c>
      <c r="X2977" s="13" t="s">
        <v>9279</v>
      </c>
    </row>
    <row r="2978" spans="1:24">
      <c r="A2978" s="12" t="s">
        <v>36</v>
      </c>
      <c r="B2978" s="12" t="s">
        <v>37</v>
      </c>
      <c r="C2978" s="13" t="s">
        <v>9280</v>
      </c>
      <c r="G2978" s="13" t="s">
        <v>42</v>
      </c>
      <c r="H2978" s="13" t="s">
        <v>9281</v>
      </c>
      <c r="N2978" s="13" t="s">
        <v>8694</v>
      </c>
      <c r="P2978" s="13" t="s">
        <v>318</v>
      </c>
      <c r="R2978" s="9" t="s">
        <v>42</v>
      </c>
      <c r="S2978" s="13" t="s">
        <v>46</v>
      </c>
      <c r="T2978" s="13" t="s">
        <v>42</v>
      </c>
      <c r="X2978" s="13" t="s">
        <v>9282</v>
      </c>
    </row>
    <row r="2979" spans="1:24">
      <c r="A2979" s="12" t="s">
        <v>36</v>
      </c>
      <c r="B2979" s="12" t="s">
        <v>37</v>
      </c>
      <c r="C2979" s="13" t="s">
        <v>9283</v>
      </c>
      <c r="G2979" s="13" t="s">
        <v>42</v>
      </c>
      <c r="H2979" s="13" t="s">
        <v>9284</v>
      </c>
      <c r="N2979" s="13" t="s">
        <v>219</v>
      </c>
      <c r="P2979" s="13" t="s">
        <v>300</v>
      </c>
      <c r="R2979" s="9" t="s">
        <v>42</v>
      </c>
      <c r="S2979" s="13" t="s">
        <v>46</v>
      </c>
      <c r="T2979" s="13" t="s">
        <v>42</v>
      </c>
      <c r="X2979" s="13" t="s">
        <v>9285</v>
      </c>
    </row>
    <row r="2980" spans="1:24">
      <c r="A2980" s="12" t="s">
        <v>36</v>
      </c>
      <c r="B2980" s="12" t="s">
        <v>37</v>
      </c>
      <c r="C2980" s="13" t="s">
        <v>9286</v>
      </c>
      <c r="G2980" s="13" t="s">
        <v>42</v>
      </c>
      <c r="H2980" s="13" t="s">
        <v>9287</v>
      </c>
      <c r="N2980" s="13" t="s">
        <v>1036</v>
      </c>
      <c r="P2980" s="13" t="s">
        <v>300</v>
      </c>
      <c r="R2980" s="9" t="s">
        <v>42</v>
      </c>
      <c r="S2980" s="13" t="s">
        <v>46</v>
      </c>
      <c r="T2980" s="13" t="s">
        <v>42</v>
      </c>
      <c r="X2980" s="13" t="s">
        <v>9288</v>
      </c>
    </row>
    <row r="2981" spans="1:24">
      <c r="A2981" s="12" t="s">
        <v>36</v>
      </c>
      <c r="B2981" s="12" t="s">
        <v>37</v>
      </c>
      <c r="C2981" s="13" t="s">
        <v>9289</v>
      </c>
      <c r="G2981" s="13" t="s">
        <v>42</v>
      </c>
      <c r="H2981" s="13" t="s">
        <v>9290</v>
      </c>
      <c r="N2981" s="13" t="s">
        <v>75</v>
      </c>
      <c r="P2981" s="13" t="s">
        <v>45</v>
      </c>
      <c r="R2981" s="9" t="s">
        <v>42</v>
      </c>
      <c r="S2981" s="13" t="s">
        <v>46</v>
      </c>
      <c r="T2981" s="13" t="s">
        <v>42</v>
      </c>
      <c r="X2981" s="13" t="s">
        <v>9291</v>
      </c>
    </row>
    <row r="2982" spans="1:24">
      <c r="A2982" s="12" t="s">
        <v>36</v>
      </c>
      <c r="B2982" s="12" t="s">
        <v>37</v>
      </c>
      <c r="C2982" s="13" t="s">
        <v>9292</v>
      </c>
      <c r="G2982" s="13" t="s">
        <v>42</v>
      </c>
      <c r="H2982" s="13" t="s">
        <v>9293</v>
      </c>
      <c r="N2982" s="13" t="s">
        <v>1036</v>
      </c>
      <c r="P2982" s="13" t="s">
        <v>45</v>
      </c>
      <c r="R2982" s="9" t="s">
        <v>42</v>
      </c>
      <c r="S2982" s="13" t="s">
        <v>46</v>
      </c>
      <c r="T2982" s="13" t="s">
        <v>42</v>
      </c>
      <c r="X2982" s="13" t="s">
        <v>9294</v>
      </c>
    </row>
    <row r="2983" spans="1:24">
      <c r="A2983" s="12" t="s">
        <v>36</v>
      </c>
      <c r="B2983" s="12" t="s">
        <v>37</v>
      </c>
      <c r="C2983" s="13" t="s">
        <v>9295</v>
      </c>
      <c r="G2983" s="13" t="s">
        <v>42</v>
      </c>
      <c r="H2983" s="13" t="s">
        <v>9296</v>
      </c>
      <c r="N2983" s="13" t="s">
        <v>116</v>
      </c>
      <c r="P2983" s="13" t="s">
        <v>112</v>
      </c>
      <c r="R2983" s="9" t="s">
        <v>42</v>
      </c>
      <c r="S2983" s="13" t="s">
        <v>46</v>
      </c>
      <c r="T2983" s="13" t="s">
        <v>42</v>
      </c>
      <c r="X2983" s="13" t="s">
        <v>9297</v>
      </c>
    </row>
    <row r="2984" spans="1:24">
      <c r="A2984" s="12" t="s">
        <v>36</v>
      </c>
      <c r="B2984" s="12" t="s">
        <v>37</v>
      </c>
      <c r="C2984" s="13" t="s">
        <v>9298</v>
      </c>
      <c r="G2984" s="13" t="s">
        <v>42</v>
      </c>
      <c r="H2984" s="13" t="s">
        <v>9299</v>
      </c>
      <c r="N2984" s="13" t="s">
        <v>116</v>
      </c>
      <c r="P2984" s="13" t="s">
        <v>112</v>
      </c>
      <c r="R2984" s="9" t="s">
        <v>42</v>
      </c>
      <c r="S2984" s="13" t="s">
        <v>46</v>
      </c>
      <c r="T2984" s="13" t="s">
        <v>42</v>
      </c>
      <c r="X2984" s="13" t="s">
        <v>9300</v>
      </c>
    </row>
    <row r="2985" spans="1:24">
      <c r="A2985" s="12" t="s">
        <v>36</v>
      </c>
      <c r="B2985" s="12" t="s">
        <v>37</v>
      </c>
      <c r="C2985" s="13" t="s">
        <v>9301</v>
      </c>
      <c r="G2985" s="13" t="s">
        <v>42</v>
      </c>
      <c r="H2985" s="13" t="s">
        <v>9302</v>
      </c>
      <c r="N2985" s="13" t="s">
        <v>9303</v>
      </c>
      <c r="P2985" s="13" t="s">
        <v>112</v>
      </c>
      <c r="R2985" s="9" t="s">
        <v>42</v>
      </c>
      <c r="S2985" s="13" t="s">
        <v>46</v>
      </c>
      <c r="T2985" s="13" t="s">
        <v>42</v>
      </c>
      <c r="X2985" s="13" t="s">
        <v>9304</v>
      </c>
    </row>
    <row r="2986" spans="1:24">
      <c r="A2986" s="12" t="s">
        <v>36</v>
      </c>
      <c r="B2986" s="12" t="s">
        <v>37</v>
      </c>
      <c r="C2986" s="13" t="s">
        <v>9305</v>
      </c>
      <c r="G2986" s="13" t="s">
        <v>42</v>
      </c>
      <c r="H2986" s="13" t="s">
        <v>9306</v>
      </c>
      <c r="N2986" s="13" t="s">
        <v>256</v>
      </c>
      <c r="P2986" s="13" t="s">
        <v>76</v>
      </c>
      <c r="R2986" s="9" t="s">
        <v>42</v>
      </c>
      <c r="S2986" s="13" t="s">
        <v>46</v>
      </c>
      <c r="T2986" s="13" t="s">
        <v>42</v>
      </c>
      <c r="X2986" s="13" t="s">
        <v>9307</v>
      </c>
    </row>
    <row r="2987" spans="1:24">
      <c r="A2987" s="12" t="s">
        <v>36</v>
      </c>
      <c r="B2987" s="12" t="s">
        <v>37</v>
      </c>
      <c r="C2987" s="13" t="s">
        <v>9308</v>
      </c>
      <c r="G2987" s="13" t="s">
        <v>42</v>
      </c>
      <c r="H2987" s="13" t="s">
        <v>9309</v>
      </c>
      <c r="N2987" s="13" t="s">
        <v>1335</v>
      </c>
      <c r="P2987" s="13" t="s">
        <v>83</v>
      </c>
      <c r="R2987" s="9" t="s">
        <v>42</v>
      </c>
      <c r="S2987" s="13" t="s">
        <v>46</v>
      </c>
      <c r="T2987" s="13" t="s">
        <v>42</v>
      </c>
      <c r="X2987" s="13" t="s">
        <v>9310</v>
      </c>
    </row>
    <row r="2988" spans="1:24">
      <c r="A2988" s="12" t="s">
        <v>36</v>
      </c>
      <c r="B2988" s="12" t="s">
        <v>37</v>
      </c>
      <c r="C2988" s="13" t="s">
        <v>9311</v>
      </c>
      <c r="G2988" s="13" t="s">
        <v>42</v>
      </c>
      <c r="H2988" s="13" t="s">
        <v>9312</v>
      </c>
      <c r="N2988" s="13" t="s">
        <v>116</v>
      </c>
      <c r="P2988" s="13" t="s">
        <v>112</v>
      </c>
      <c r="R2988" s="9" t="s">
        <v>42</v>
      </c>
      <c r="S2988" s="13" t="s">
        <v>46</v>
      </c>
      <c r="T2988" s="13" t="s">
        <v>42</v>
      </c>
      <c r="X2988" s="13" t="s">
        <v>9313</v>
      </c>
    </row>
    <row r="2989" spans="1:24">
      <c r="A2989" s="12" t="s">
        <v>36</v>
      </c>
      <c r="B2989" s="12" t="s">
        <v>37</v>
      </c>
      <c r="C2989" s="13" t="s">
        <v>9314</v>
      </c>
      <c r="G2989" s="13" t="s">
        <v>42</v>
      </c>
      <c r="H2989" s="13" t="s">
        <v>9315</v>
      </c>
      <c r="N2989" s="13" t="s">
        <v>1231</v>
      </c>
      <c r="P2989" s="13" t="s">
        <v>45</v>
      </c>
      <c r="R2989" s="9" t="s">
        <v>42</v>
      </c>
      <c r="S2989" s="13" t="s">
        <v>46</v>
      </c>
      <c r="T2989" s="13" t="s">
        <v>42</v>
      </c>
      <c r="X2989" s="13" t="s">
        <v>9316</v>
      </c>
    </row>
    <row r="2990" spans="1:24">
      <c r="A2990" s="12" t="s">
        <v>36</v>
      </c>
      <c r="B2990" s="12" t="s">
        <v>37</v>
      </c>
      <c r="C2990" s="13" t="s">
        <v>9317</v>
      </c>
      <c r="G2990" s="13" t="s">
        <v>42</v>
      </c>
      <c r="H2990" s="13" t="s">
        <v>9318</v>
      </c>
      <c r="N2990" s="13" t="s">
        <v>5780</v>
      </c>
      <c r="P2990" s="13" t="s">
        <v>300</v>
      </c>
      <c r="R2990" s="9" t="s">
        <v>42</v>
      </c>
      <c r="S2990" s="13" t="s">
        <v>46</v>
      </c>
      <c r="T2990" s="13" t="s">
        <v>42</v>
      </c>
      <c r="X2990" s="13" t="s">
        <v>9319</v>
      </c>
    </row>
    <row r="2991" spans="1:24">
      <c r="A2991" s="12" t="s">
        <v>36</v>
      </c>
      <c r="B2991" s="12" t="s">
        <v>37</v>
      </c>
      <c r="C2991" s="13" t="s">
        <v>9320</v>
      </c>
      <c r="G2991" s="13" t="s">
        <v>42</v>
      </c>
      <c r="H2991" s="13" t="s">
        <v>9321</v>
      </c>
      <c r="N2991" s="13" t="s">
        <v>116</v>
      </c>
      <c r="P2991" s="13" t="s">
        <v>112</v>
      </c>
      <c r="R2991" s="9" t="s">
        <v>42</v>
      </c>
      <c r="S2991" s="13" t="s">
        <v>46</v>
      </c>
      <c r="T2991" s="13" t="s">
        <v>42</v>
      </c>
      <c r="X2991" s="13" t="s">
        <v>9322</v>
      </c>
    </row>
    <row r="2992" spans="1:24">
      <c r="A2992" s="12" t="s">
        <v>36</v>
      </c>
      <c r="B2992" s="12" t="s">
        <v>37</v>
      </c>
      <c r="C2992" s="13" t="s">
        <v>9323</v>
      </c>
      <c r="G2992" s="13" t="s">
        <v>42</v>
      </c>
      <c r="H2992" s="13" t="s">
        <v>9324</v>
      </c>
      <c r="N2992" s="13" t="s">
        <v>256</v>
      </c>
      <c r="P2992" s="13" t="s">
        <v>83</v>
      </c>
      <c r="R2992" s="9" t="s">
        <v>42</v>
      </c>
      <c r="S2992" s="13" t="s">
        <v>46</v>
      </c>
      <c r="T2992" s="13" t="s">
        <v>42</v>
      </c>
      <c r="X2992" s="13" t="s">
        <v>9325</v>
      </c>
    </row>
    <row r="2993" spans="1:24">
      <c r="A2993" s="12" t="s">
        <v>36</v>
      </c>
      <c r="B2993" s="12" t="s">
        <v>37</v>
      </c>
      <c r="C2993" s="13" t="s">
        <v>9326</v>
      </c>
      <c r="G2993" s="13" t="s">
        <v>42</v>
      </c>
      <c r="H2993" s="13" t="s">
        <v>9327</v>
      </c>
      <c r="N2993" s="13" t="s">
        <v>226</v>
      </c>
      <c r="P2993" s="13" t="s">
        <v>45</v>
      </c>
      <c r="R2993" s="9" t="s">
        <v>42</v>
      </c>
      <c r="S2993" s="13" t="s">
        <v>46</v>
      </c>
      <c r="T2993" s="13" t="s">
        <v>42</v>
      </c>
      <c r="X2993" s="13" t="s">
        <v>9328</v>
      </c>
    </row>
    <row r="2994" spans="1:24">
      <c r="A2994" s="12" t="s">
        <v>36</v>
      </c>
      <c r="B2994" s="12" t="s">
        <v>37</v>
      </c>
      <c r="C2994" s="13" t="s">
        <v>9329</v>
      </c>
      <c r="G2994" s="13" t="s">
        <v>42</v>
      </c>
      <c r="H2994" s="13" t="s">
        <v>9330</v>
      </c>
      <c r="N2994" s="13" t="s">
        <v>75</v>
      </c>
      <c r="P2994" s="13" t="s">
        <v>45</v>
      </c>
      <c r="R2994" s="9" t="s">
        <v>42</v>
      </c>
      <c r="S2994" s="13" t="s">
        <v>46</v>
      </c>
      <c r="T2994" s="13" t="s">
        <v>42</v>
      </c>
      <c r="X2994" s="13" t="s">
        <v>9331</v>
      </c>
    </row>
    <row r="2995" spans="1:24">
      <c r="A2995" s="12" t="s">
        <v>36</v>
      </c>
      <c r="B2995" s="12" t="s">
        <v>37</v>
      </c>
      <c r="C2995" s="13" t="s">
        <v>9332</v>
      </c>
      <c r="G2995" s="13" t="s">
        <v>42</v>
      </c>
      <c r="H2995" s="13" t="s">
        <v>9333</v>
      </c>
      <c r="N2995" s="13" t="s">
        <v>236</v>
      </c>
      <c r="P2995" s="13" t="s">
        <v>83</v>
      </c>
      <c r="R2995" s="9" t="s">
        <v>42</v>
      </c>
      <c r="S2995" s="13" t="s">
        <v>46</v>
      </c>
      <c r="T2995" s="13" t="s">
        <v>42</v>
      </c>
      <c r="X2995" s="13" t="s">
        <v>9334</v>
      </c>
    </row>
    <row r="2996" spans="1:24">
      <c r="A2996" s="12" t="s">
        <v>36</v>
      </c>
      <c r="B2996" s="12" t="s">
        <v>37</v>
      </c>
      <c r="C2996" s="13" t="s">
        <v>9335</v>
      </c>
      <c r="G2996" s="13" t="s">
        <v>42</v>
      </c>
      <c r="H2996" s="13" t="s">
        <v>9336</v>
      </c>
      <c r="N2996" s="13" t="s">
        <v>1335</v>
      </c>
      <c r="P2996" s="13" t="s">
        <v>83</v>
      </c>
      <c r="R2996" s="9" t="s">
        <v>42</v>
      </c>
      <c r="S2996" s="13" t="s">
        <v>46</v>
      </c>
      <c r="T2996" s="13" t="s">
        <v>42</v>
      </c>
      <c r="X2996" s="13" t="s">
        <v>9337</v>
      </c>
    </row>
    <row r="2997" spans="1:24">
      <c r="A2997" s="12" t="s">
        <v>36</v>
      </c>
      <c r="B2997" s="12" t="s">
        <v>37</v>
      </c>
      <c r="C2997" s="13" t="s">
        <v>9338</v>
      </c>
      <c r="G2997" s="13" t="s">
        <v>42</v>
      </c>
      <c r="H2997" s="13" t="s">
        <v>9339</v>
      </c>
      <c r="N2997" s="13" t="s">
        <v>75</v>
      </c>
      <c r="P2997" s="13" t="s">
        <v>45</v>
      </c>
      <c r="R2997" s="9" t="s">
        <v>42</v>
      </c>
      <c r="S2997" s="13" t="s">
        <v>46</v>
      </c>
      <c r="T2997" s="13" t="s">
        <v>42</v>
      </c>
      <c r="X2997" s="13" t="s">
        <v>9340</v>
      </c>
    </row>
    <row r="2998" spans="1:24">
      <c r="A2998" s="12" t="s">
        <v>36</v>
      </c>
      <c r="B2998" s="12" t="s">
        <v>37</v>
      </c>
      <c r="C2998" s="13" t="s">
        <v>9341</v>
      </c>
      <c r="G2998" s="13" t="s">
        <v>42</v>
      </c>
      <c r="H2998" s="13" t="s">
        <v>9342</v>
      </c>
      <c r="N2998" s="13" t="s">
        <v>471</v>
      </c>
      <c r="P2998" s="13" t="s">
        <v>112</v>
      </c>
      <c r="R2998" s="9" t="s">
        <v>42</v>
      </c>
      <c r="S2998" s="13" t="s">
        <v>46</v>
      </c>
      <c r="T2998" s="13" t="s">
        <v>42</v>
      </c>
      <c r="X2998" s="13" t="s">
        <v>9343</v>
      </c>
    </row>
    <row r="2999" spans="1:24">
      <c r="A2999" s="12" t="s">
        <v>36</v>
      </c>
      <c r="B2999" s="12" t="s">
        <v>37</v>
      </c>
      <c r="C2999" s="13" t="s">
        <v>9344</v>
      </c>
      <c r="G2999" s="13" t="s">
        <v>42</v>
      </c>
      <c r="H2999" s="13" t="s">
        <v>9345</v>
      </c>
      <c r="N2999" s="13" t="s">
        <v>75</v>
      </c>
      <c r="P2999" s="13" t="s">
        <v>45</v>
      </c>
      <c r="R2999" s="9" t="s">
        <v>42</v>
      </c>
      <c r="S2999" s="13" t="s">
        <v>46</v>
      </c>
      <c r="T2999" s="13" t="s">
        <v>42</v>
      </c>
      <c r="X2999" s="13" t="s">
        <v>9346</v>
      </c>
    </row>
    <row r="3000" spans="1:24">
      <c r="A3000" s="12" t="s">
        <v>36</v>
      </c>
      <c r="B3000" s="12" t="s">
        <v>37</v>
      </c>
      <c r="C3000" s="13" t="s">
        <v>9347</v>
      </c>
      <c r="G3000" s="13" t="s">
        <v>42</v>
      </c>
      <c r="H3000" s="13" t="s">
        <v>9348</v>
      </c>
      <c r="N3000" s="13" t="s">
        <v>1302</v>
      </c>
      <c r="P3000" s="13" t="s">
        <v>45</v>
      </c>
      <c r="R3000" s="9" t="s">
        <v>42</v>
      </c>
      <c r="S3000" s="13" t="s">
        <v>46</v>
      </c>
      <c r="T3000" s="13" t="s">
        <v>42</v>
      </c>
      <c r="X3000" s="13" t="s">
        <v>9349</v>
      </c>
    </row>
    <row r="3001" spans="1:24">
      <c r="A3001" s="12" t="s">
        <v>36</v>
      </c>
      <c r="B3001" s="12" t="s">
        <v>37</v>
      </c>
      <c r="C3001" s="13" t="s">
        <v>9350</v>
      </c>
      <c r="G3001" s="13" t="s">
        <v>42</v>
      </c>
      <c r="H3001" s="13" t="s">
        <v>9351</v>
      </c>
      <c r="N3001" s="13" t="s">
        <v>75</v>
      </c>
      <c r="P3001" s="13" t="s">
        <v>112</v>
      </c>
      <c r="R3001" s="9" t="s">
        <v>42</v>
      </c>
      <c r="S3001" s="13" t="s">
        <v>46</v>
      </c>
      <c r="T3001" s="13" t="s">
        <v>42</v>
      </c>
      <c r="X3001" s="13" t="s">
        <v>9352</v>
      </c>
    </row>
    <row r="3002" spans="1:24">
      <c r="A3002" s="12" t="s">
        <v>36</v>
      </c>
      <c r="B3002" s="12" t="s">
        <v>37</v>
      </c>
      <c r="C3002" s="13" t="s">
        <v>9353</v>
      </c>
      <c r="G3002" s="13" t="s">
        <v>42</v>
      </c>
      <c r="H3002" s="13" t="s">
        <v>9354</v>
      </c>
      <c r="N3002" s="13" t="s">
        <v>9355</v>
      </c>
      <c r="P3002" s="13" t="s">
        <v>83</v>
      </c>
      <c r="R3002" s="9" t="s">
        <v>42</v>
      </c>
      <c r="S3002" s="13" t="s">
        <v>46</v>
      </c>
      <c r="T3002" s="13" t="s">
        <v>42</v>
      </c>
      <c r="X3002" s="13" t="s">
        <v>9356</v>
      </c>
    </row>
    <row r="3003" spans="1:24">
      <c r="A3003" s="12" t="s">
        <v>36</v>
      </c>
      <c r="B3003" s="12" t="s">
        <v>37</v>
      </c>
      <c r="C3003" s="13" t="s">
        <v>9357</v>
      </c>
      <c r="G3003" s="13" t="s">
        <v>42</v>
      </c>
      <c r="H3003" s="13" t="s">
        <v>9358</v>
      </c>
      <c r="N3003" s="13" t="s">
        <v>547</v>
      </c>
      <c r="P3003" s="13" t="s">
        <v>45</v>
      </c>
      <c r="R3003" s="9" t="s">
        <v>42</v>
      </c>
      <c r="S3003" s="13" t="s">
        <v>46</v>
      </c>
      <c r="T3003" s="13" t="s">
        <v>42</v>
      </c>
      <c r="X3003" s="13" t="s">
        <v>9359</v>
      </c>
    </row>
    <row r="3004" spans="1:24">
      <c r="A3004" s="12" t="s">
        <v>36</v>
      </c>
      <c r="B3004" s="12" t="s">
        <v>37</v>
      </c>
      <c r="C3004" s="13" t="s">
        <v>9360</v>
      </c>
      <c r="G3004" s="13" t="s">
        <v>42</v>
      </c>
      <c r="H3004" s="13" t="s">
        <v>9361</v>
      </c>
      <c r="N3004" s="13" t="s">
        <v>245</v>
      </c>
      <c r="P3004" s="13" t="s">
        <v>112</v>
      </c>
      <c r="R3004" s="9" t="s">
        <v>42</v>
      </c>
      <c r="S3004" s="13" t="s">
        <v>46</v>
      </c>
      <c r="T3004" s="13" t="s">
        <v>42</v>
      </c>
      <c r="X3004" s="13" t="s">
        <v>9362</v>
      </c>
    </row>
    <row r="3005" spans="1:24">
      <c r="A3005" s="12" t="s">
        <v>36</v>
      </c>
      <c r="B3005" s="12" t="s">
        <v>37</v>
      </c>
      <c r="C3005" s="13" t="s">
        <v>9363</v>
      </c>
      <c r="G3005" s="13" t="s">
        <v>42</v>
      </c>
      <c r="H3005" s="13" t="s">
        <v>9364</v>
      </c>
      <c r="N3005" s="13" t="s">
        <v>75</v>
      </c>
      <c r="P3005" s="13" t="s">
        <v>45</v>
      </c>
      <c r="R3005" s="9" t="s">
        <v>42</v>
      </c>
      <c r="S3005" s="13" t="s">
        <v>46</v>
      </c>
      <c r="T3005" s="13" t="s">
        <v>42</v>
      </c>
      <c r="X3005" s="13" t="s">
        <v>9365</v>
      </c>
    </row>
    <row r="3006" spans="1:24">
      <c r="A3006" s="12" t="s">
        <v>36</v>
      </c>
      <c r="B3006" s="12" t="s">
        <v>37</v>
      </c>
      <c r="C3006" s="13" t="s">
        <v>9366</v>
      </c>
      <c r="G3006" s="13" t="s">
        <v>42</v>
      </c>
      <c r="H3006" s="13" t="s">
        <v>9367</v>
      </c>
      <c r="N3006" s="13" t="s">
        <v>75</v>
      </c>
      <c r="P3006" s="13" t="s">
        <v>45</v>
      </c>
      <c r="R3006" s="9" t="s">
        <v>42</v>
      </c>
      <c r="S3006" s="13" t="s">
        <v>46</v>
      </c>
      <c r="T3006" s="13" t="s">
        <v>42</v>
      </c>
      <c r="X3006" s="13" t="s">
        <v>9368</v>
      </c>
    </row>
    <row r="3007" spans="1:24">
      <c r="A3007" s="12" t="s">
        <v>36</v>
      </c>
      <c r="B3007" s="12" t="s">
        <v>37</v>
      </c>
      <c r="C3007" s="13" t="s">
        <v>9369</v>
      </c>
      <c r="G3007" s="13" t="s">
        <v>42</v>
      </c>
      <c r="H3007" s="13" t="s">
        <v>9370</v>
      </c>
      <c r="N3007" s="13" t="s">
        <v>75</v>
      </c>
      <c r="P3007" s="13" t="s">
        <v>45</v>
      </c>
      <c r="R3007" s="9" t="s">
        <v>42</v>
      </c>
      <c r="S3007" s="13" t="s">
        <v>46</v>
      </c>
      <c r="T3007" s="13" t="s">
        <v>42</v>
      </c>
      <c r="X3007" s="13" t="s">
        <v>9371</v>
      </c>
    </row>
    <row r="3008" spans="1:24">
      <c r="A3008" s="12" t="s">
        <v>36</v>
      </c>
      <c r="B3008" s="12" t="s">
        <v>37</v>
      </c>
      <c r="C3008" s="13" t="s">
        <v>9372</v>
      </c>
      <c r="G3008" s="13" t="s">
        <v>42</v>
      </c>
      <c r="H3008" s="13" t="s">
        <v>9373</v>
      </c>
      <c r="N3008" s="13" t="s">
        <v>116</v>
      </c>
      <c r="P3008" s="13" t="s">
        <v>83</v>
      </c>
      <c r="R3008" s="9" t="s">
        <v>42</v>
      </c>
      <c r="S3008" s="13" t="s">
        <v>46</v>
      </c>
      <c r="T3008" s="13" t="s">
        <v>42</v>
      </c>
      <c r="X3008" s="13" t="s">
        <v>9374</v>
      </c>
    </row>
    <row r="3009" spans="1:24">
      <c r="A3009" s="12" t="s">
        <v>36</v>
      </c>
      <c r="B3009" s="12" t="s">
        <v>37</v>
      </c>
      <c r="C3009" s="13" t="s">
        <v>9375</v>
      </c>
      <c r="G3009" s="13" t="s">
        <v>42</v>
      </c>
      <c r="H3009" s="13" t="s">
        <v>9376</v>
      </c>
      <c r="N3009" s="13" t="s">
        <v>256</v>
      </c>
      <c r="P3009" s="13" t="s">
        <v>112</v>
      </c>
      <c r="R3009" s="9" t="s">
        <v>42</v>
      </c>
      <c r="S3009" s="13" t="s">
        <v>46</v>
      </c>
      <c r="T3009" s="13" t="s">
        <v>42</v>
      </c>
      <c r="X3009" s="13" t="s">
        <v>9377</v>
      </c>
    </row>
    <row r="3010" spans="1:24">
      <c r="A3010" s="12" t="s">
        <v>36</v>
      </c>
      <c r="B3010" s="12" t="s">
        <v>37</v>
      </c>
      <c r="C3010" s="13" t="s">
        <v>9378</v>
      </c>
      <c r="G3010" s="13" t="s">
        <v>42</v>
      </c>
      <c r="H3010" s="13" t="s">
        <v>9379</v>
      </c>
      <c r="N3010" s="13" t="s">
        <v>44</v>
      </c>
      <c r="P3010" s="13" t="s">
        <v>61</v>
      </c>
      <c r="R3010" s="9" t="s">
        <v>42</v>
      </c>
      <c r="S3010" s="13" t="s">
        <v>46</v>
      </c>
      <c r="T3010" s="13" t="s">
        <v>42</v>
      </c>
      <c r="X3010" s="13" t="s">
        <v>9380</v>
      </c>
    </row>
    <row r="3011" spans="1:24">
      <c r="A3011" s="12" t="s">
        <v>36</v>
      </c>
      <c r="B3011" s="12" t="s">
        <v>37</v>
      </c>
      <c r="C3011" s="13" t="s">
        <v>9381</v>
      </c>
      <c r="G3011" s="13" t="s">
        <v>42</v>
      </c>
      <c r="H3011" s="13" t="s">
        <v>9382</v>
      </c>
      <c r="N3011" s="13" t="s">
        <v>102</v>
      </c>
      <c r="P3011" s="13" t="s">
        <v>45</v>
      </c>
      <c r="R3011" s="9" t="s">
        <v>42</v>
      </c>
      <c r="S3011" s="13" t="s">
        <v>46</v>
      </c>
      <c r="T3011" s="13" t="s">
        <v>42</v>
      </c>
      <c r="X3011" s="13" t="s">
        <v>9383</v>
      </c>
    </row>
    <row r="3012" spans="1:24">
      <c r="A3012" s="12" t="s">
        <v>36</v>
      </c>
      <c r="B3012" s="12" t="s">
        <v>37</v>
      </c>
      <c r="C3012" s="13" t="s">
        <v>9384</v>
      </c>
      <c r="G3012" s="13" t="s">
        <v>42</v>
      </c>
      <c r="H3012" s="13" t="s">
        <v>9385</v>
      </c>
      <c r="N3012" s="13" t="s">
        <v>245</v>
      </c>
      <c r="P3012" s="13" t="s">
        <v>83</v>
      </c>
      <c r="R3012" s="9" t="s">
        <v>42</v>
      </c>
      <c r="S3012" s="13" t="s">
        <v>46</v>
      </c>
      <c r="T3012" s="13" t="s">
        <v>42</v>
      </c>
      <c r="X3012" s="13" t="s">
        <v>9386</v>
      </c>
    </row>
    <row r="3013" spans="1:24">
      <c r="A3013" s="12" t="s">
        <v>36</v>
      </c>
      <c r="B3013" s="12" t="s">
        <v>37</v>
      </c>
      <c r="C3013" s="13" t="s">
        <v>9387</v>
      </c>
      <c r="G3013" s="13" t="s">
        <v>42</v>
      </c>
      <c r="H3013" s="13" t="s">
        <v>9388</v>
      </c>
      <c r="N3013" s="13" t="s">
        <v>75</v>
      </c>
      <c r="P3013" s="13" t="s">
        <v>112</v>
      </c>
      <c r="R3013" s="9" t="s">
        <v>42</v>
      </c>
      <c r="S3013" s="13" t="s">
        <v>46</v>
      </c>
      <c r="T3013" s="13" t="s">
        <v>42</v>
      </c>
      <c r="X3013" s="13" t="s">
        <v>9389</v>
      </c>
    </row>
    <row r="3014" spans="1:24">
      <c r="A3014" s="12" t="s">
        <v>36</v>
      </c>
      <c r="B3014" s="12" t="s">
        <v>37</v>
      </c>
      <c r="C3014" s="13" t="s">
        <v>9390</v>
      </c>
      <c r="G3014" s="13" t="s">
        <v>42</v>
      </c>
      <c r="H3014" s="13" t="s">
        <v>9391</v>
      </c>
      <c r="N3014" s="13" t="s">
        <v>75</v>
      </c>
      <c r="P3014" s="13" t="s">
        <v>112</v>
      </c>
      <c r="R3014" s="9" t="s">
        <v>42</v>
      </c>
      <c r="S3014" s="13" t="s">
        <v>46</v>
      </c>
      <c r="T3014" s="13" t="s">
        <v>42</v>
      </c>
      <c r="X3014" s="13" t="s">
        <v>9392</v>
      </c>
    </row>
    <row r="3015" spans="1:24">
      <c r="A3015" s="12" t="s">
        <v>36</v>
      </c>
      <c r="B3015" s="12" t="s">
        <v>37</v>
      </c>
      <c r="C3015" s="13" t="s">
        <v>9393</v>
      </c>
      <c r="G3015" s="13" t="s">
        <v>42</v>
      </c>
      <c r="H3015" s="13" t="s">
        <v>9394</v>
      </c>
      <c r="N3015" s="13" t="s">
        <v>1148</v>
      </c>
      <c r="P3015" s="13" t="s">
        <v>76</v>
      </c>
      <c r="R3015" s="9" t="s">
        <v>42</v>
      </c>
      <c r="S3015" s="13" t="s">
        <v>46</v>
      </c>
      <c r="T3015" s="13" t="s">
        <v>42</v>
      </c>
      <c r="X3015" s="13" t="s">
        <v>9395</v>
      </c>
    </row>
    <row r="3016" spans="1:24">
      <c r="A3016" s="12" t="s">
        <v>36</v>
      </c>
      <c r="B3016" s="12" t="s">
        <v>37</v>
      </c>
      <c r="C3016" s="13" t="s">
        <v>9396</v>
      </c>
      <c r="G3016" s="13" t="s">
        <v>42</v>
      </c>
      <c r="H3016" s="13" t="s">
        <v>9397</v>
      </c>
      <c r="N3016" s="13" t="s">
        <v>75</v>
      </c>
      <c r="P3016" s="13" t="s">
        <v>45</v>
      </c>
      <c r="R3016" s="9" t="s">
        <v>42</v>
      </c>
      <c r="S3016" s="13" t="s">
        <v>46</v>
      </c>
      <c r="T3016" s="13" t="s">
        <v>42</v>
      </c>
      <c r="X3016" s="13" t="s">
        <v>9398</v>
      </c>
    </row>
    <row r="3017" spans="1:24">
      <c r="A3017" s="12" t="s">
        <v>36</v>
      </c>
      <c r="B3017" s="12" t="s">
        <v>37</v>
      </c>
      <c r="C3017" s="13" t="s">
        <v>9399</v>
      </c>
      <c r="G3017" s="13" t="s">
        <v>42</v>
      </c>
      <c r="H3017" s="13" t="s">
        <v>9400</v>
      </c>
      <c r="N3017" s="13" t="s">
        <v>1264</v>
      </c>
      <c r="P3017" s="13" t="s">
        <v>83</v>
      </c>
      <c r="R3017" s="9" t="s">
        <v>42</v>
      </c>
      <c r="S3017" s="13" t="s">
        <v>46</v>
      </c>
      <c r="T3017" s="13" t="s">
        <v>42</v>
      </c>
      <c r="X3017" s="13" t="s">
        <v>9401</v>
      </c>
    </row>
    <row r="3018" spans="1:24">
      <c r="A3018" s="12" t="s">
        <v>36</v>
      </c>
      <c r="B3018" s="12" t="s">
        <v>37</v>
      </c>
      <c r="C3018" s="13" t="s">
        <v>9402</v>
      </c>
      <c r="G3018" s="13" t="s">
        <v>42</v>
      </c>
      <c r="H3018" s="13" t="s">
        <v>9403</v>
      </c>
      <c r="N3018" s="13" t="s">
        <v>98</v>
      </c>
      <c r="P3018" s="13" t="s">
        <v>83</v>
      </c>
      <c r="R3018" s="9" t="s">
        <v>42</v>
      </c>
      <c r="S3018" s="13" t="s">
        <v>46</v>
      </c>
      <c r="T3018" s="13" t="s">
        <v>42</v>
      </c>
      <c r="X3018" s="13" t="s">
        <v>9404</v>
      </c>
    </row>
    <row r="3019" spans="1:24">
      <c r="A3019" s="12" t="s">
        <v>36</v>
      </c>
      <c r="B3019" s="12" t="s">
        <v>37</v>
      </c>
      <c r="C3019" s="13" t="s">
        <v>9405</v>
      </c>
      <c r="G3019" s="13" t="s">
        <v>42</v>
      </c>
      <c r="H3019" s="13" t="s">
        <v>9406</v>
      </c>
      <c r="N3019" s="13" t="s">
        <v>116</v>
      </c>
      <c r="P3019" s="13" t="s">
        <v>112</v>
      </c>
      <c r="R3019" s="9" t="s">
        <v>42</v>
      </c>
      <c r="S3019" s="13" t="s">
        <v>46</v>
      </c>
      <c r="T3019" s="13" t="s">
        <v>42</v>
      </c>
      <c r="X3019" s="13" t="s">
        <v>9407</v>
      </c>
    </row>
    <row r="3020" spans="1:24">
      <c r="A3020" s="12" t="s">
        <v>36</v>
      </c>
      <c r="B3020" s="12" t="s">
        <v>37</v>
      </c>
      <c r="C3020" s="13" t="s">
        <v>9408</v>
      </c>
      <c r="G3020" s="13" t="s">
        <v>42</v>
      </c>
      <c r="H3020" s="13" t="s">
        <v>9409</v>
      </c>
      <c r="N3020" s="13" t="s">
        <v>4543</v>
      </c>
      <c r="P3020" s="13" t="s">
        <v>45</v>
      </c>
      <c r="R3020" s="9" t="s">
        <v>42</v>
      </c>
      <c r="S3020" s="13" t="s">
        <v>46</v>
      </c>
      <c r="T3020" s="13" t="s">
        <v>42</v>
      </c>
      <c r="X3020" s="13" t="s">
        <v>9410</v>
      </c>
    </row>
    <row r="3021" spans="1:24">
      <c r="A3021" s="12" t="s">
        <v>36</v>
      </c>
      <c r="B3021" s="12" t="s">
        <v>37</v>
      </c>
      <c r="C3021" s="13" t="s">
        <v>9411</v>
      </c>
      <c r="G3021" s="13" t="s">
        <v>42</v>
      </c>
      <c r="H3021" s="13" t="s">
        <v>9412</v>
      </c>
      <c r="N3021" s="13" t="s">
        <v>116</v>
      </c>
      <c r="P3021" s="13" t="s">
        <v>112</v>
      </c>
      <c r="R3021" s="9" t="s">
        <v>42</v>
      </c>
      <c r="S3021" s="13" t="s">
        <v>46</v>
      </c>
      <c r="T3021" s="13" t="s">
        <v>42</v>
      </c>
      <c r="X3021" s="13" t="s">
        <v>9413</v>
      </c>
    </row>
    <row r="3022" spans="1:24">
      <c r="A3022" s="12" t="s">
        <v>36</v>
      </c>
      <c r="B3022" s="12" t="s">
        <v>37</v>
      </c>
      <c r="C3022" s="13" t="s">
        <v>9414</v>
      </c>
      <c r="G3022" s="13" t="s">
        <v>42</v>
      </c>
      <c r="H3022" s="13" t="s">
        <v>9415</v>
      </c>
      <c r="N3022" s="13" t="s">
        <v>8579</v>
      </c>
      <c r="P3022" s="13" t="s">
        <v>45</v>
      </c>
      <c r="R3022" s="9" t="s">
        <v>42</v>
      </c>
      <c r="S3022" s="13" t="s">
        <v>46</v>
      </c>
      <c r="T3022" s="13" t="s">
        <v>42</v>
      </c>
      <c r="X3022" s="13" t="s">
        <v>9416</v>
      </c>
    </row>
    <row r="3023" spans="1:24">
      <c r="A3023" s="12" t="s">
        <v>36</v>
      </c>
      <c r="B3023" s="12" t="s">
        <v>37</v>
      </c>
      <c r="C3023" s="13" t="s">
        <v>9417</v>
      </c>
      <c r="G3023" s="13" t="s">
        <v>42</v>
      </c>
      <c r="H3023" s="13" t="s">
        <v>9418</v>
      </c>
      <c r="N3023" s="13" t="s">
        <v>75</v>
      </c>
      <c r="P3023" s="13" t="s">
        <v>112</v>
      </c>
      <c r="R3023" s="9" t="s">
        <v>42</v>
      </c>
      <c r="S3023" s="13" t="s">
        <v>46</v>
      </c>
      <c r="T3023" s="13" t="s">
        <v>42</v>
      </c>
      <c r="X3023" s="13" t="s">
        <v>9419</v>
      </c>
    </row>
    <row r="3024" spans="1:24">
      <c r="A3024" s="12" t="s">
        <v>36</v>
      </c>
      <c r="B3024" s="12" t="s">
        <v>37</v>
      </c>
      <c r="C3024" s="13" t="s">
        <v>9420</v>
      </c>
      <c r="G3024" s="13" t="s">
        <v>42</v>
      </c>
      <c r="H3024" s="13" t="s">
        <v>9421</v>
      </c>
      <c r="N3024" s="13" t="s">
        <v>75</v>
      </c>
      <c r="P3024" s="13" t="s">
        <v>112</v>
      </c>
      <c r="R3024" s="9" t="s">
        <v>42</v>
      </c>
      <c r="S3024" s="13" t="s">
        <v>46</v>
      </c>
      <c r="T3024" s="13" t="s">
        <v>42</v>
      </c>
      <c r="X3024" s="13" t="s">
        <v>9422</v>
      </c>
    </row>
    <row r="3025" spans="1:24">
      <c r="A3025" s="12" t="s">
        <v>36</v>
      </c>
      <c r="B3025" s="12" t="s">
        <v>37</v>
      </c>
      <c r="C3025" s="13" t="s">
        <v>9423</v>
      </c>
      <c r="G3025" s="13" t="s">
        <v>42</v>
      </c>
      <c r="H3025" s="13" t="s">
        <v>9424</v>
      </c>
      <c r="N3025" s="13" t="s">
        <v>256</v>
      </c>
      <c r="P3025" s="13" t="s">
        <v>112</v>
      </c>
      <c r="R3025" s="9" t="s">
        <v>42</v>
      </c>
      <c r="S3025" s="13" t="s">
        <v>46</v>
      </c>
      <c r="T3025" s="13" t="s">
        <v>42</v>
      </c>
      <c r="X3025" s="13" t="s">
        <v>9425</v>
      </c>
    </row>
    <row r="3026" spans="1:24">
      <c r="A3026" s="12" t="s">
        <v>36</v>
      </c>
      <c r="B3026" s="12" t="s">
        <v>37</v>
      </c>
      <c r="C3026" s="13" t="s">
        <v>9426</v>
      </c>
      <c r="G3026" s="13" t="s">
        <v>42</v>
      </c>
      <c r="H3026" s="13" t="s">
        <v>9427</v>
      </c>
      <c r="N3026" s="13" t="s">
        <v>270</v>
      </c>
      <c r="P3026" s="13" t="s">
        <v>76</v>
      </c>
      <c r="R3026" s="9" t="s">
        <v>42</v>
      </c>
      <c r="S3026" s="13" t="s">
        <v>46</v>
      </c>
      <c r="T3026" s="13" t="s">
        <v>42</v>
      </c>
      <c r="X3026" s="13" t="s">
        <v>9428</v>
      </c>
    </row>
    <row r="3027" spans="1:24">
      <c r="A3027" s="12" t="s">
        <v>36</v>
      </c>
      <c r="B3027" s="12" t="s">
        <v>37</v>
      </c>
      <c r="C3027" s="13" t="s">
        <v>9429</v>
      </c>
      <c r="G3027" s="13" t="s">
        <v>42</v>
      </c>
      <c r="H3027" s="13" t="s">
        <v>9430</v>
      </c>
      <c r="N3027" s="13" t="s">
        <v>1231</v>
      </c>
      <c r="P3027" s="13" t="s">
        <v>45</v>
      </c>
      <c r="R3027" s="9" t="s">
        <v>42</v>
      </c>
      <c r="S3027" s="13" t="s">
        <v>46</v>
      </c>
      <c r="T3027" s="13" t="s">
        <v>42</v>
      </c>
      <c r="X3027" s="13" t="s">
        <v>9431</v>
      </c>
    </row>
    <row r="3028" spans="1:24">
      <c r="A3028" s="12" t="s">
        <v>36</v>
      </c>
      <c r="B3028" s="12" t="s">
        <v>37</v>
      </c>
      <c r="C3028" s="13" t="s">
        <v>9432</v>
      </c>
      <c r="G3028" s="13" t="s">
        <v>42</v>
      </c>
      <c r="H3028" s="13" t="s">
        <v>9433</v>
      </c>
      <c r="N3028" s="13" t="s">
        <v>1231</v>
      </c>
      <c r="P3028" s="13" t="s">
        <v>45</v>
      </c>
      <c r="R3028" s="9" t="s">
        <v>42</v>
      </c>
      <c r="S3028" s="13" t="s">
        <v>46</v>
      </c>
      <c r="T3028" s="13" t="s">
        <v>42</v>
      </c>
      <c r="X3028" s="13" t="s">
        <v>9434</v>
      </c>
    </row>
    <row r="3029" spans="1:24">
      <c r="A3029" s="12" t="s">
        <v>36</v>
      </c>
      <c r="B3029" s="12" t="s">
        <v>37</v>
      </c>
      <c r="C3029" s="13" t="s">
        <v>9435</v>
      </c>
      <c r="G3029" s="13" t="s">
        <v>42</v>
      </c>
      <c r="H3029" s="13" t="s">
        <v>9436</v>
      </c>
      <c r="N3029" s="13" t="s">
        <v>102</v>
      </c>
      <c r="P3029" s="13" t="s">
        <v>45</v>
      </c>
      <c r="R3029" s="9" t="s">
        <v>42</v>
      </c>
      <c r="S3029" s="13" t="s">
        <v>46</v>
      </c>
      <c r="T3029" s="13" t="s">
        <v>42</v>
      </c>
      <c r="X3029" s="13" t="s">
        <v>9437</v>
      </c>
    </row>
    <row r="3030" spans="1:24">
      <c r="A3030" s="12" t="s">
        <v>36</v>
      </c>
      <c r="B3030" s="12" t="s">
        <v>37</v>
      </c>
      <c r="C3030" s="13" t="s">
        <v>9438</v>
      </c>
      <c r="G3030" s="13" t="s">
        <v>42</v>
      </c>
      <c r="H3030" s="13" t="s">
        <v>9439</v>
      </c>
      <c r="N3030" s="13" t="s">
        <v>75</v>
      </c>
      <c r="P3030" s="13" t="s">
        <v>112</v>
      </c>
      <c r="R3030" s="9" t="s">
        <v>42</v>
      </c>
      <c r="S3030" s="13" t="s">
        <v>46</v>
      </c>
      <c r="T3030" s="13" t="s">
        <v>42</v>
      </c>
      <c r="X3030" s="13" t="s">
        <v>9440</v>
      </c>
    </row>
    <row r="3031" spans="1:24">
      <c r="A3031" s="12" t="s">
        <v>36</v>
      </c>
      <c r="B3031" s="12" t="s">
        <v>37</v>
      </c>
      <c r="C3031" s="13" t="s">
        <v>9441</v>
      </c>
      <c r="G3031" s="13" t="s">
        <v>42</v>
      </c>
      <c r="H3031" s="13" t="s">
        <v>9442</v>
      </c>
      <c r="N3031" s="13" t="s">
        <v>9443</v>
      </c>
      <c r="P3031" s="13" t="s">
        <v>83</v>
      </c>
      <c r="R3031" s="9" t="s">
        <v>42</v>
      </c>
      <c r="S3031" s="13" t="s">
        <v>46</v>
      </c>
      <c r="T3031" s="13" t="s">
        <v>42</v>
      </c>
      <c r="X3031" s="13" t="s">
        <v>9444</v>
      </c>
    </row>
    <row r="3032" spans="1:24">
      <c r="A3032" s="12" t="s">
        <v>36</v>
      </c>
      <c r="B3032" s="12" t="s">
        <v>37</v>
      </c>
      <c r="C3032" s="13" t="s">
        <v>9445</v>
      </c>
      <c r="G3032" s="13" t="s">
        <v>42</v>
      </c>
      <c r="H3032" s="13" t="s">
        <v>9446</v>
      </c>
      <c r="N3032" s="13" t="s">
        <v>249</v>
      </c>
      <c r="P3032" s="13" t="s">
        <v>83</v>
      </c>
      <c r="R3032" s="9" t="s">
        <v>42</v>
      </c>
      <c r="S3032" s="13" t="s">
        <v>46</v>
      </c>
      <c r="T3032" s="13" t="s">
        <v>42</v>
      </c>
      <c r="X3032" s="13" t="s">
        <v>9447</v>
      </c>
    </row>
    <row r="3033" spans="1:24">
      <c r="A3033" s="12" t="s">
        <v>36</v>
      </c>
      <c r="B3033" s="12" t="s">
        <v>37</v>
      </c>
      <c r="C3033" s="13" t="s">
        <v>9448</v>
      </c>
      <c r="G3033" s="13" t="s">
        <v>42</v>
      </c>
      <c r="H3033" s="13" t="s">
        <v>9449</v>
      </c>
      <c r="N3033" s="13" t="s">
        <v>203</v>
      </c>
      <c r="P3033" s="13" t="s">
        <v>318</v>
      </c>
      <c r="R3033" s="9" t="s">
        <v>42</v>
      </c>
      <c r="S3033" s="13" t="s">
        <v>46</v>
      </c>
      <c r="T3033" s="13" t="s">
        <v>42</v>
      </c>
      <c r="X3033" s="13" t="s">
        <v>9450</v>
      </c>
    </row>
    <row r="3034" spans="1:24">
      <c r="A3034" s="12" t="s">
        <v>36</v>
      </c>
      <c r="B3034" s="12" t="s">
        <v>37</v>
      </c>
      <c r="C3034" s="13" t="s">
        <v>9451</v>
      </c>
      <c r="G3034" s="13" t="s">
        <v>42</v>
      </c>
      <c r="H3034" s="13" t="s">
        <v>9452</v>
      </c>
      <c r="N3034" s="13" t="s">
        <v>256</v>
      </c>
      <c r="P3034" s="13" t="s">
        <v>83</v>
      </c>
      <c r="R3034" s="9" t="s">
        <v>42</v>
      </c>
      <c r="S3034" s="13" t="s">
        <v>46</v>
      </c>
      <c r="T3034" s="13" t="s">
        <v>42</v>
      </c>
      <c r="X3034" s="13" t="s">
        <v>9453</v>
      </c>
    </row>
    <row r="3035" spans="1:24">
      <c r="A3035" s="12" t="s">
        <v>36</v>
      </c>
      <c r="B3035" s="12" t="s">
        <v>37</v>
      </c>
      <c r="C3035" s="13" t="s">
        <v>9454</v>
      </c>
      <c r="G3035" s="13" t="s">
        <v>42</v>
      </c>
      <c r="H3035" s="13" t="s">
        <v>9455</v>
      </c>
      <c r="N3035" s="13" t="s">
        <v>75</v>
      </c>
      <c r="P3035" s="13" t="s">
        <v>112</v>
      </c>
      <c r="R3035" s="9" t="s">
        <v>42</v>
      </c>
      <c r="S3035" s="13" t="s">
        <v>46</v>
      </c>
      <c r="T3035" s="13" t="s">
        <v>42</v>
      </c>
      <c r="X3035" s="13" t="s">
        <v>9456</v>
      </c>
    </row>
    <row r="3036" spans="1:24">
      <c r="A3036" s="12" t="s">
        <v>36</v>
      </c>
      <c r="B3036" s="12" t="s">
        <v>37</v>
      </c>
      <c r="C3036" s="13" t="s">
        <v>9457</v>
      </c>
      <c r="G3036" s="13" t="s">
        <v>42</v>
      </c>
      <c r="H3036" s="13" t="s">
        <v>9458</v>
      </c>
      <c r="N3036" s="13" t="s">
        <v>116</v>
      </c>
      <c r="P3036" s="13" t="s">
        <v>112</v>
      </c>
      <c r="R3036" s="9" t="s">
        <v>42</v>
      </c>
      <c r="S3036" s="13" t="s">
        <v>46</v>
      </c>
      <c r="T3036" s="13" t="s">
        <v>42</v>
      </c>
      <c r="X3036" s="13" t="s">
        <v>9459</v>
      </c>
    </row>
    <row r="3037" spans="1:24">
      <c r="A3037" s="12" t="s">
        <v>36</v>
      </c>
      <c r="B3037" s="12" t="s">
        <v>37</v>
      </c>
      <c r="C3037" s="13" t="s">
        <v>9460</v>
      </c>
      <c r="G3037" s="13" t="s">
        <v>42</v>
      </c>
      <c r="H3037" s="13" t="s">
        <v>9461</v>
      </c>
      <c r="N3037" s="13" t="s">
        <v>249</v>
      </c>
      <c r="P3037" s="13" t="s">
        <v>83</v>
      </c>
      <c r="R3037" s="9" t="s">
        <v>42</v>
      </c>
      <c r="S3037" s="13" t="s">
        <v>46</v>
      </c>
      <c r="T3037" s="13" t="s">
        <v>42</v>
      </c>
      <c r="X3037" s="13" t="s">
        <v>9462</v>
      </c>
    </row>
    <row r="3038" spans="1:24">
      <c r="A3038" s="12" t="s">
        <v>36</v>
      </c>
      <c r="B3038" s="12" t="s">
        <v>37</v>
      </c>
      <c r="C3038" s="13" t="s">
        <v>9463</v>
      </c>
      <c r="G3038" s="13" t="s">
        <v>42</v>
      </c>
      <c r="H3038" s="13" t="s">
        <v>9464</v>
      </c>
      <c r="N3038" s="13" t="s">
        <v>75</v>
      </c>
      <c r="P3038" s="13" t="s">
        <v>112</v>
      </c>
      <c r="R3038" s="9" t="s">
        <v>42</v>
      </c>
      <c r="S3038" s="13" t="s">
        <v>46</v>
      </c>
      <c r="T3038" s="13" t="s">
        <v>42</v>
      </c>
      <c r="X3038" s="13" t="s">
        <v>9465</v>
      </c>
    </row>
    <row r="3039" spans="1:24">
      <c r="A3039" s="12" t="s">
        <v>36</v>
      </c>
      <c r="B3039" s="12" t="s">
        <v>37</v>
      </c>
      <c r="C3039" s="13" t="s">
        <v>9466</v>
      </c>
      <c r="G3039" s="13" t="s">
        <v>42</v>
      </c>
      <c r="H3039" s="13" t="s">
        <v>9467</v>
      </c>
      <c r="N3039" s="13" t="s">
        <v>245</v>
      </c>
      <c r="P3039" s="13" t="s">
        <v>83</v>
      </c>
      <c r="R3039" s="9" t="s">
        <v>42</v>
      </c>
      <c r="S3039" s="13" t="s">
        <v>46</v>
      </c>
      <c r="T3039" s="13" t="s">
        <v>42</v>
      </c>
      <c r="X3039" s="13" t="s">
        <v>9468</v>
      </c>
    </row>
    <row r="3040" spans="1:24">
      <c r="A3040" s="12" t="s">
        <v>36</v>
      </c>
      <c r="B3040" s="12" t="s">
        <v>37</v>
      </c>
      <c r="C3040" s="13" t="s">
        <v>9469</v>
      </c>
      <c r="G3040" s="13" t="s">
        <v>42</v>
      </c>
      <c r="H3040" s="13" t="s">
        <v>9470</v>
      </c>
      <c r="N3040" s="13" t="s">
        <v>75</v>
      </c>
      <c r="P3040" s="13" t="s">
        <v>45</v>
      </c>
      <c r="R3040" s="9" t="s">
        <v>42</v>
      </c>
      <c r="S3040" s="13" t="s">
        <v>46</v>
      </c>
      <c r="T3040" s="13" t="s">
        <v>42</v>
      </c>
      <c r="X3040" s="13" t="s">
        <v>9471</v>
      </c>
    </row>
    <row r="3041" spans="1:24">
      <c r="A3041" s="12" t="s">
        <v>36</v>
      </c>
      <c r="B3041" s="12" t="s">
        <v>37</v>
      </c>
      <c r="C3041" s="13" t="s">
        <v>9472</v>
      </c>
      <c r="G3041" s="13" t="s">
        <v>42</v>
      </c>
      <c r="H3041" s="13" t="s">
        <v>9473</v>
      </c>
      <c r="N3041" s="13" t="s">
        <v>75</v>
      </c>
      <c r="P3041" s="13" t="s">
        <v>112</v>
      </c>
      <c r="R3041" s="9" t="s">
        <v>42</v>
      </c>
      <c r="S3041" s="13" t="s">
        <v>46</v>
      </c>
      <c r="T3041" s="13" t="s">
        <v>42</v>
      </c>
      <c r="X3041" s="13" t="s">
        <v>9474</v>
      </c>
    </row>
    <row r="3042" spans="1:24">
      <c r="A3042" s="12" t="s">
        <v>36</v>
      </c>
      <c r="B3042" s="12" t="s">
        <v>37</v>
      </c>
      <c r="C3042" s="13" t="s">
        <v>9475</v>
      </c>
      <c r="G3042" s="13" t="s">
        <v>42</v>
      </c>
      <c r="H3042" s="13" t="s">
        <v>9476</v>
      </c>
      <c r="N3042" s="13" t="s">
        <v>1407</v>
      </c>
      <c r="P3042" s="13" t="s">
        <v>45</v>
      </c>
      <c r="R3042" s="9" t="s">
        <v>42</v>
      </c>
      <c r="S3042" s="13" t="s">
        <v>46</v>
      </c>
      <c r="T3042" s="13" t="s">
        <v>42</v>
      </c>
      <c r="X3042" s="13" t="s">
        <v>9477</v>
      </c>
    </row>
    <row r="3043" spans="1:24">
      <c r="A3043" s="12" t="s">
        <v>36</v>
      </c>
      <c r="B3043" s="12" t="s">
        <v>37</v>
      </c>
      <c r="C3043" s="13" t="s">
        <v>9478</v>
      </c>
      <c r="G3043" s="13" t="s">
        <v>42</v>
      </c>
      <c r="H3043" s="13" t="s">
        <v>9479</v>
      </c>
      <c r="N3043" s="13" t="s">
        <v>245</v>
      </c>
      <c r="P3043" s="13" t="s">
        <v>112</v>
      </c>
      <c r="R3043" s="9" t="s">
        <v>42</v>
      </c>
      <c r="S3043" s="13" t="s">
        <v>46</v>
      </c>
      <c r="T3043" s="13" t="s">
        <v>42</v>
      </c>
      <c r="X3043" s="13" t="s">
        <v>9480</v>
      </c>
    </row>
    <row r="3044" spans="1:24">
      <c r="A3044" s="12" t="s">
        <v>36</v>
      </c>
      <c r="B3044" s="12" t="s">
        <v>37</v>
      </c>
      <c r="C3044" s="13" t="s">
        <v>9481</v>
      </c>
      <c r="G3044" s="13" t="s">
        <v>42</v>
      </c>
      <c r="H3044" s="13" t="s">
        <v>9482</v>
      </c>
      <c r="N3044" s="13" t="s">
        <v>1231</v>
      </c>
      <c r="P3044" s="13" t="s">
        <v>45</v>
      </c>
      <c r="R3044" s="9" t="s">
        <v>42</v>
      </c>
      <c r="S3044" s="13" t="s">
        <v>46</v>
      </c>
      <c r="T3044" s="13" t="s">
        <v>42</v>
      </c>
      <c r="X3044" s="13" t="s">
        <v>9483</v>
      </c>
    </row>
    <row r="3045" spans="1:24">
      <c r="A3045" s="12" t="s">
        <v>36</v>
      </c>
      <c r="B3045" s="12" t="s">
        <v>37</v>
      </c>
      <c r="C3045" s="13" t="s">
        <v>9484</v>
      </c>
      <c r="G3045" s="13" t="s">
        <v>42</v>
      </c>
      <c r="H3045" s="13" t="s">
        <v>9485</v>
      </c>
      <c r="N3045" s="13" t="s">
        <v>75</v>
      </c>
      <c r="P3045" s="13" t="s">
        <v>112</v>
      </c>
      <c r="R3045" s="9" t="s">
        <v>42</v>
      </c>
      <c r="S3045" s="13" t="s">
        <v>46</v>
      </c>
      <c r="T3045" s="13" t="s">
        <v>42</v>
      </c>
      <c r="X3045" s="13" t="s">
        <v>9486</v>
      </c>
    </row>
    <row r="3046" spans="1:24">
      <c r="A3046" s="12" t="s">
        <v>36</v>
      </c>
      <c r="B3046" s="12" t="s">
        <v>37</v>
      </c>
      <c r="C3046" s="13" t="s">
        <v>9487</v>
      </c>
      <c r="G3046" s="13" t="s">
        <v>42</v>
      </c>
      <c r="H3046" s="13" t="s">
        <v>9488</v>
      </c>
      <c r="N3046" s="13" t="s">
        <v>1331</v>
      </c>
      <c r="P3046" s="13" t="s">
        <v>112</v>
      </c>
      <c r="R3046" s="9" t="s">
        <v>42</v>
      </c>
      <c r="S3046" s="13" t="s">
        <v>46</v>
      </c>
      <c r="T3046" s="13" t="s">
        <v>42</v>
      </c>
      <c r="X3046" s="13" t="s">
        <v>9489</v>
      </c>
    </row>
    <row r="3047" spans="1:24">
      <c r="A3047" s="12" t="s">
        <v>36</v>
      </c>
      <c r="B3047" s="12" t="s">
        <v>37</v>
      </c>
      <c r="C3047" s="13" t="s">
        <v>9490</v>
      </c>
      <c r="G3047" s="13" t="s">
        <v>42</v>
      </c>
      <c r="H3047" s="13" t="s">
        <v>9491</v>
      </c>
      <c r="N3047" s="13" t="s">
        <v>547</v>
      </c>
      <c r="P3047" s="13" t="s">
        <v>45</v>
      </c>
      <c r="R3047" s="9" t="s">
        <v>42</v>
      </c>
      <c r="S3047" s="13" t="s">
        <v>46</v>
      </c>
      <c r="T3047" s="13" t="s">
        <v>42</v>
      </c>
      <c r="X3047" s="13" t="s">
        <v>9492</v>
      </c>
    </row>
    <row r="3048" spans="1:24">
      <c r="A3048" s="12" t="s">
        <v>36</v>
      </c>
      <c r="B3048" s="12" t="s">
        <v>37</v>
      </c>
      <c r="C3048" s="13" t="s">
        <v>9493</v>
      </c>
      <c r="G3048" s="13" t="s">
        <v>42</v>
      </c>
      <c r="H3048" s="13" t="s">
        <v>9494</v>
      </c>
      <c r="N3048" s="13" t="s">
        <v>75</v>
      </c>
      <c r="P3048" s="13" t="s">
        <v>112</v>
      </c>
      <c r="R3048" s="9" t="s">
        <v>42</v>
      </c>
      <c r="S3048" s="13" t="s">
        <v>46</v>
      </c>
      <c r="T3048" s="13" t="s">
        <v>42</v>
      </c>
      <c r="X3048" s="13" t="s">
        <v>9495</v>
      </c>
    </row>
    <row r="3049" spans="1:24">
      <c r="A3049" s="12" t="s">
        <v>36</v>
      </c>
      <c r="B3049" s="12" t="s">
        <v>37</v>
      </c>
      <c r="C3049" s="13" t="s">
        <v>9496</v>
      </c>
      <c r="G3049" s="13" t="s">
        <v>42</v>
      </c>
      <c r="H3049" s="13" t="s">
        <v>9497</v>
      </c>
      <c r="N3049" s="13" t="s">
        <v>1927</v>
      </c>
      <c r="P3049" s="13" t="s">
        <v>45</v>
      </c>
      <c r="R3049" s="9" t="s">
        <v>42</v>
      </c>
      <c r="S3049" s="13" t="s">
        <v>46</v>
      </c>
      <c r="T3049" s="13" t="s">
        <v>42</v>
      </c>
      <c r="X3049" s="13" t="s">
        <v>9498</v>
      </c>
    </row>
    <row r="3050" spans="1:24">
      <c r="A3050" s="12" t="s">
        <v>36</v>
      </c>
      <c r="B3050" s="12" t="s">
        <v>37</v>
      </c>
      <c r="C3050" s="13" t="s">
        <v>9499</v>
      </c>
      <c r="G3050" s="13" t="s">
        <v>42</v>
      </c>
      <c r="H3050" s="13" t="s">
        <v>9500</v>
      </c>
      <c r="N3050" s="13" t="s">
        <v>75</v>
      </c>
      <c r="P3050" s="13" t="s">
        <v>112</v>
      </c>
      <c r="R3050" s="9" t="s">
        <v>42</v>
      </c>
      <c r="S3050" s="13" t="s">
        <v>46</v>
      </c>
      <c r="T3050" s="13" t="s">
        <v>42</v>
      </c>
      <c r="X3050" s="13" t="s">
        <v>9501</v>
      </c>
    </row>
    <row r="3051" spans="1:24">
      <c r="A3051" s="12" t="s">
        <v>36</v>
      </c>
      <c r="B3051" s="12" t="s">
        <v>37</v>
      </c>
      <c r="C3051" s="13" t="s">
        <v>9502</v>
      </c>
      <c r="G3051" s="13" t="s">
        <v>42</v>
      </c>
      <c r="H3051" s="13" t="s">
        <v>9503</v>
      </c>
      <c r="N3051" s="13" t="s">
        <v>256</v>
      </c>
      <c r="P3051" s="13" t="s">
        <v>76</v>
      </c>
      <c r="R3051" s="9" t="s">
        <v>42</v>
      </c>
      <c r="S3051" s="13" t="s">
        <v>46</v>
      </c>
      <c r="T3051" s="13" t="s">
        <v>42</v>
      </c>
      <c r="X3051" s="13" t="s">
        <v>9504</v>
      </c>
    </row>
    <row r="3052" spans="1:24">
      <c r="A3052" s="12" t="s">
        <v>36</v>
      </c>
      <c r="B3052" s="12" t="s">
        <v>37</v>
      </c>
      <c r="C3052" s="13" t="s">
        <v>9505</v>
      </c>
      <c r="G3052" s="13" t="s">
        <v>42</v>
      </c>
      <c r="H3052" s="13" t="s">
        <v>9506</v>
      </c>
      <c r="N3052" s="13" t="s">
        <v>219</v>
      </c>
      <c r="P3052" s="13" t="s">
        <v>83</v>
      </c>
      <c r="R3052" s="9" t="s">
        <v>42</v>
      </c>
      <c r="S3052" s="13" t="s">
        <v>46</v>
      </c>
      <c r="T3052" s="13" t="s">
        <v>42</v>
      </c>
      <c r="X3052" s="13" t="s">
        <v>9507</v>
      </c>
    </row>
    <row r="3053" spans="1:24">
      <c r="A3053" s="12" t="s">
        <v>36</v>
      </c>
      <c r="B3053" s="12" t="s">
        <v>37</v>
      </c>
      <c r="C3053" s="13" t="s">
        <v>9508</v>
      </c>
      <c r="G3053" s="13" t="s">
        <v>42</v>
      </c>
      <c r="H3053" s="13" t="s">
        <v>9509</v>
      </c>
      <c r="N3053" s="13" t="s">
        <v>98</v>
      </c>
      <c r="P3053" s="13" t="s">
        <v>45</v>
      </c>
      <c r="R3053" s="9" t="s">
        <v>42</v>
      </c>
      <c r="S3053" s="13" t="s">
        <v>46</v>
      </c>
      <c r="T3053" s="13" t="s">
        <v>42</v>
      </c>
      <c r="X3053" s="13" t="s">
        <v>9510</v>
      </c>
    </row>
    <row r="3054" spans="1:24">
      <c r="A3054" s="12" t="s">
        <v>36</v>
      </c>
      <c r="B3054" s="12" t="s">
        <v>37</v>
      </c>
      <c r="C3054" s="13" t="s">
        <v>9511</v>
      </c>
      <c r="G3054" s="13" t="s">
        <v>42</v>
      </c>
      <c r="H3054" s="13" t="s">
        <v>9512</v>
      </c>
      <c r="N3054" s="13" t="s">
        <v>75</v>
      </c>
      <c r="P3054" s="13" t="s">
        <v>112</v>
      </c>
      <c r="R3054" s="9" t="s">
        <v>42</v>
      </c>
      <c r="S3054" s="13" t="s">
        <v>46</v>
      </c>
      <c r="T3054" s="13" t="s">
        <v>42</v>
      </c>
      <c r="X3054" s="13" t="s">
        <v>9513</v>
      </c>
    </row>
    <row r="3055" spans="1:24">
      <c r="A3055" s="12" t="s">
        <v>36</v>
      </c>
      <c r="B3055" s="12" t="s">
        <v>37</v>
      </c>
      <c r="C3055" s="13" t="s">
        <v>9514</v>
      </c>
      <c r="G3055" s="13" t="s">
        <v>42</v>
      </c>
      <c r="H3055" s="13" t="s">
        <v>9515</v>
      </c>
      <c r="N3055" s="13" t="s">
        <v>416</v>
      </c>
      <c r="P3055" s="13" t="s">
        <v>83</v>
      </c>
      <c r="R3055" s="9" t="s">
        <v>42</v>
      </c>
      <c r="S3055" s="13" t="s">
        <v>46</v>
      </c>
      <c r="T3055" s="13" t="s">
        <v>42</v>
      </c>
      <c r="X3055" s="13" t="s">
        <v>9516</v>
      </c>
    </row>
    <row r="3056" spans="1:24">
      <c r="A3056" s="12" t="s">
        <v>36</v>
      </c>
      <c r="B3056" s="12" t="s">
        <v>37</v>
      </c>
      <c r="C3056" s="13" t="s">
        <v>9517</v>
      </c>
      <c r="G3056" s="13" t="s">
        <v>42</v>
      </c>
      <c r="H3056" s="13" t="s">
        <v>9518</v>
      </c>
      <c r="N3056" s="13" t="s">
        <v>528</v>
      </c>
      <c r="P3056" s="13" t="s">
        <v>318</v>
      </c>
      <c r="R3056" s="9" t="s">
        <v>42</v>
      </c>
      <c r="S3056" s="13" t="s">
        <v>46</v>
      </c>
      <c r="T3056" s="13" t="s">
        <v>42</v>
      </c>
      <c r="X3056" s="13" t="s">
        <v>9519</v>
      </c>
    </row>
    <row r="3057" spans="1:24">
      <c r="A3057" s="12" t="s">
        <v>36</v>
      </c>
      <c r="B3057" s="12" t="s">
        <v>37</v>
      </c>
      <c r="C3057" s="13" t="s">
        <v>9520</v>
      </c>
      <c r="G3057" s="13" t="s">
        <v>42</v>
      </c>
      <c r="H3057" s="13" t="s">
        <v>9521</v>
      </c>
      <c r="N3057" s="13" t="s">
        <v>245</v>
      </c>
      <c r="P3057" s="13" t="s">
        <v>83</v>
      </c>
      <c r="R3057" s="9" t="s">
        <v>42</v>
      </c>
      <c r="S3057" s="13" t="s">
        <v>46</v>
      </c>
      <c r="T3057" s="13" t="s">
        <v>42</v>
      </c>
      <c r="X3057" s="13" t="s">
        <v>9522</v>
      </c>
    </row>
    <row r="3058" spans="1:24">
      <c r="A3058" s="12" t="s">
        <v>36</v>
      </c>
      <c r="B3058" s="12" t="s">
        <v>37</v>
      </c>
      <c r="C3058" s="13" t="s">
        <v>9523</v>
      </c>
      <c r="G3058" s="13" t="s">
        <v>42</v>
      </c>
      <c r="H3058" s="13" t="s">
        <v>9524</v>
      </c>
      <c r="N3058" s="13" t="s">
        <v>1302</v>
      </c>
      <c r="P3058" s="13" t="s">
        <v>45</v>
      </c>
      <c r="R3058" s="9" t="s">
        <v>42</v>
      </c>
      <c r="S3058" s="13" t="s">
        <v>46</v>
      </c>
      <c r="T3058" s="13" t="s">
        <v>42</v>
      </c>
      <c r="X3058" s="13" t="s">
        <v>9525</v>
      </c>
    </row>
    <row r="3059" spans="1:24">
      <c r="A3059" s="12" t="s">
        <v>36</v>
      </c>
      <c r="B3059" s="12" t="s">
        <v>37</v>
      </c>
      <c r="C3059" s="13" t="s">
        <v>9526</v>
      </c>
      <c r="G3059" s="13" t="s">
        <v>42</v>
      </c>
      <c r="H3059" s="13" t="s">
        <v>9527</v>
      </c>
      <c r="N3059" s="13" t="s">
        <v>547</v>
      </c>
      <c r="P3059" s="13" t="s">
        <v>45</v>
      </c>
      <c r="R3059" s="9" t="s">
        <v>42</v>
      </c>
      <c r="S3059" s="13" t="s">
        <v>46</v>
      </c>
      <c r="T3059" s="13" t="s">
        <v>42</v>
      </c>
      <c r="X3059" s="13" t="s">
        <v>9528</v>
      </c>
    </row>
    <row r="3060" spans="1:24">
      <c r="A3060" s="12" t="s">
        <v>36</v>
      </c>
      <c r="B3060" s="12" t="s">
        <v>37</v>
      </c>
      <c r="C3060" s="13" t="s">
        <v>9529</v>
      </c>
      <c r="G3060" s="13" t="s">
        <v>42</v>
      </c>
      <c r="H3060" s="13" t="s">
        <v>9530</v>
      </c>
      <c r="N3060" s="13" t="s">
        <v>1231</v>
      </c>
      <c r="P3060" s="13" t="s">
        <v>45</v>
      </c>
      <c r="R3060" s="9" t="s">
        <v>42</v>
      </c>
      <c r="S3060" s="13" t="s">
        <v>46</v>
      </c>
      <c r="T3060" s="13" t="s">
        <v>42</v>
      </c>
      <c r="X3060" s="13" t="s">
        <v>9531</v>
      </c>
    </row>
    <row r="3061" spans="1:24">
      <c r="A3061" s="12" t="s">
        <v>36</v>
      </c>
      <c r="B3061" s="12" t="s">
        <v>37</v>
      </c>
      <c r="C3061" s="13" t="s">
        <v>9532</v>
      </c>
      <c r="G3061" s="13" t="s">
        <v>42</v>
      </c>
      <c r="H3061" s="13" t="s">
        <v>9533</v>
      </c>
      <c r="N3061" s="13" t="s">
        <v>270</v>
      </c>
      <c r="P3061" s="13" t="s">
        <v>45</v>
      </c>
      <c r="R3061" s="9" t="s">
        <v>42</v>
      </c>
      <c r="S3061" s="13" t="s">
        <v>46</v>
      </c>
      <c r="T3061" s="13" t="s">
        <v>42</v>
      </c>
      <c r="X3061" s="13" t="s">
        <v>9534</v>
      </c>
    </row>
    <row r="3062" spans="1:24">
      <c r="A3062" s="12" t="s">
        <v>36</v>
      </c>
      <c r="B3062" s="12" t="s">
        <v>37</v>
      </c>
      <c r="C3062" s="13" t="s">
        <v>9535</v>
      </c>
      <c r="G3062" s="13" t="s">
        <v>42</v>
      </c>
      <c r="H3062" s="13" t="s">
        <v>9536</v>
      </c>
      <c r="N3062" s="13" t="s">
        <v>75</v>
      </c>
      <c r="P3062" s="13" t="s">
        <v>112</v>
      </c>
      <c r="R3062" s="9" t="s">
        <v>42</v>
      </c>
      <c r="S3062" s="13" t="s">
        <v>46</v>
      </c>
      <c r="T3062" s="13" t="s">
        <v>42</v>
      </c>
      <c r="X3062" s="13" t="s">
        <v>9537</v>
      </c>
    </row>
    <row r="3063" spans="1:24">
      <c r="A3063" s="12" t="s">
        <v>36</v>
      </c>
      <c r="B3063" s="12" t="s">
        <v>37</v>
      </c>
      <c r="C3063" s="13" t="s">
        <v>9538</v>
      </c>
      <c r="G3063" s="13" t="s">
        <v>42</v>
      </c>
      <c r="H3063" s="13" t="s">
        <v>9539</v>
      </c>
      <c r="N3063" s="13" t="s">
        <v>75</v>
      </c>
      <c r="P3063" s="13" t="s">
        <v>45</v>
      </c>
      <c r="R3063" s="9" t="s">
        <v>42</v>
      </c>
      <c r="S3063" s="13" t="s">
        <v>46</v>
      </c>
      <c r="T3063" s="13" t="s">
        <v>42</v>
      </c>
      <c r="X3063" s="13" t="s">
        <v>9540</v>
      </c>
    </row>
    <row r="3064" spans="1:24">
      <c r="A3064" s="12" t="s">
        <v>36</v>
      </c>
      <c r="B3064" s="12" t="s">
        <v>37</v>
      </c>
      <c r="C3064" s="13" t="s">
        <v>9541</v>
      </c>
      <c r="G3064" s="13" t="s">
        <v>42</v>
      </c>
      <c r="H3064" s="13" t="s">
        <v>9542</v>
      </c>
      <c r="N3064" s="13" t="s">
        <v>402</v>
      </c>
      <c r="P3064" s="13" t="s">
        <v>112</v>
      </c>
      <c r="R3064" s="9" t="s">
        <v>42</v>
      </c>
      <c r="S3064" s="13" t="s">
        <v>46</v>
      </c>
      <c r="T3064" s="13" t="s">
        <v>42</v>
      </c>
      <c r="X3064" s="13" t="s">
        <v>9543</v>
      </c>
    </row>
    <row r="3065" spans="1:24">
      <c r="A3065" s="12" t="s">
        <v>36</v>
      </c>
      <c r="B3065" s="12" t="s">
        <v>37</v>
      </c>
      <c r="C3065" s="13" t="s">
        <v>9544</v>
      </c>
      <c r="G3065" s="13" t="s">
        <v>42</v>
      </c>
      <c r="H3065" s="13" t="s">
        <v>9545</v>
      </c>
      <c r="N3065" s="13" t="s">
        <v>116</v>
      </c>
      <c r="P3065" s="13" t="s">
        <v>83</v>
      </c>
      <c r="R3065" s="9" t="s">
        <v>42</v>
      </c>
      <c r="S3065" s="13" t="s">
        <v>46</v>
      </c>
      <c r="T3065" s="13" t="s">
        <v>42</v>
      </c>
      <c r="X3065" s="13" t="s">
        <v>9546</v>
      </c>
    </row>
    <row r="3066" spans="1:24">
      <c r="A3066" s="12" t="s">
        <v>36</v>
      </c>
      <c r="B3066" s="12" t="s">
        <v>37</v>
      </c>
      <c r="C3066" s="13" t="s">
        <v>9547</v>
      </c>
      <c r="G3066" s="13" t="s">
        <v>42</v>
      </c>
      <c r="H3066" s="13" t="s">
        <v>9548</v>
      </c>
      <c r="N3066" s="13" t="s">
        <v>256</v>
      </c>
      <c r="P3066" s="13" t="s">
        <v>76</v>
      </c>
      <c r="R3066" s="9" t="s">
        <v>42</v>
      </c>
      <c r="S3066" s="13" t="s">
        <v>46</v>
      </c>
      <c r="T3066" s="13" t="s">
        <v>42</v>
      </c>
      <c r="X3066" s="13" t="s">
        <v>9549</v>
      </c>
    </row>
    <row r="3067" spans="1:24">
      <c r="A3067" s="12" t="s">
        <v>36</v>
      </c>
      <c r="B3067" s="12" t="s">
        <v>37</v>
      </c>
      <c r="C3067" s="13" t="s">
        <v>9550</v>
      </c>
      <c r="G3067" s="13" t="s">
        <v>42</v>
      </c>
      <c r="H3067" s="13" t="s">
        <v>9551</v>
      </c>
      <c r="N3067" s="13" t="s">
        <v>75</v>
      </c>
      <c r="P3067" s="13" t="s">
        <v>45</v>
      </c>
      <c r="R3067" s="9" t="s">
        <v>42</v>
      </c>
      <c r="S3067" s="13" t="s">
        <v>46</v>
      </c>
      <c r="T3067" s="13" t="s">
        <v>42</v>
      </c>
      <c r="X3067" s="13" t="s">
        <v>9552</v>
      </c>
    </row>
    <row r="3068" spans="1:24">
      <c r="A3068" s="12" t="s">
        <v>36</v>
      </c>
      <c r="B3068" s="12" t="s">
        <v>37</v>
      </c>
      <c r="C3068" s="13" t="s">
        <v>9553</v>
      </c>
      <c r="G3068" s="13" t="s">
        <v>42</v>
      </c>
      <c r="H3068" s="13" t="s">
        <v>9554</v>
      </c>
      <c r="N3068" s="13" t="s">
        <v>236</v>
      </c>
      <c r="P3068" s="13" t="s">
        <v>83</v>
      </c>
      <c r="R3068" s="9" t="s">
        <v>42</v>
      </c>
      <c r="S3068" s="13" t="s">
        <v>46</v>
      </c>
      <c r="T3068" s="13" t="s">
        <v>42</v>
      </c>
      <c r="X3068" s="13" t="s">
        <v>9555</v>
      </c>
    </row>
    <row r="3069" spans="1:24">
      <c r="A3069" s="12" t="s">
        <v>36</v>
      </c>
      <c r="B3069" s="12" t="s">
        <v>37</v>
      </c>
      <c r="C3069" s="13" t="s">
        <v>9556</v>
      </c>
      <c r="G3069" s="13" t="s">
        <v>42</v>
      </c>
      <c r="H3069" s="13" t="s">
        <v>9557</v>
      </c>
      <c r="N3069" s="13" t="s">
        <v>116</v>
      </c>
      <c r="P3069" s="13" t="s">
        <v>112</v>
      </c>
      <c r="R3069" s="9" t="s">
        <v>42</v>
      </c>
      <c r="S3069" s="13" t="s">
        <v>46</v>
      </c>
      <c r="T3069" s="13" t="s">
        <v>42</v>
      </c>
      <c r="X3069" s="13" t="s">
        <v>9558</v>
      </c>
    </row>
    <row r="3070" spans="1:24">
      <c r="A3070" s="12" t="s">
        <v>36</v>
      </c>
      <c r="B3070" s="12" t="s">
        <v>37</v>
      </c>
      <c r="C3070" s="13" t="s">
        <v>9559</v>
      </c>
      <c r="G3070" s="13" t="s">
        <v>42</v>
      </c>
      <c r="H3070" s="13" t="s">
        <v>9560</v>
      </c>
      <c r="N3070" s="13" t="s">
        <v>116</v>
      </c>
      <c r="P3070" s="13" t="s">
        <v>112</v>
      </c>
      <c r="R3070" s="9" t="s">
        <v>42</v>
      </c>
      <c r="S3070" s="13" t="s">
        <v>46</v>
      </c>
      <c r="T3070" s="13" t="s">
        <v>42</v>
      </c>
      <c r="X3070" s="13" t="s">
        <v>9561</v>
      </c>
    </row>
    <row r="3071" spans="1:24">
      <c r="A3071" s="12" t="s">
        <v>36</v>
      </c>
      <c r="B3071" s="12" t="s">
        <v>37</v>
      </c>
      <c r="C3071" s="13" t="s">
        <v>9562</v>
      </c>
      <c r="G3071" s="13" t="s">
        <v>42</v>
      </c>
      <c r="H3071" s="13" t="s">
        <v>9563</v>
      </c>
      <c r="N3071" s="13" t="s">
        <v>402</v>
      </c>
      <c r="P3071" s="13" t="s">
        <v>83</v>
      </c>
      <c r="R3071" s="9" t="s">
        <v>42</v>
      </c>
      <c r="S3071" s="13" t="s">
        <v>46</v>
      </c>
      <c r="T3071" s="13" t="s">
        <v>42</v>
      </c>
      <c r="X3071" s="13" t="s">
        <v>9564</v>
      </c>
    </row>
    <row r="3072" spans="1:24">
      <c r="A3072" s="12" t="s">
        <v>36</v>
      </c>
      <c r="B3072" s="12" t="s">
        <v>37</v>
      </c>
      <c r="C3072" s="13" t="s">
        <v>9565</v>
      </c>
      <c r="G3072" s="13" t="s">
        <v>42</v>
      </c>
      <c r="H3072" s="13" t="s">
        <v>9566</v>
      </c>
      <c r="N3072" s="13" t="s">
        <v>2110</v>
      </c>
      <c r="P3072" s="13" t="s">
        <v>83</v>
      </c>
      <c r="R3072" s="9" t="s">
        <v>42</v>
      </c>
      <c r="S3072" s="13" t="s">
        <v>46</v>
      </c>
      <c r="T3072" s="13" t="s">
        <v>42</v>
      </c>
      <c r="X3072" s="13" t="s">
        <v>9567</v>
      </c>
    </row>
    <row r="3073" spans="1:24">
      <c r="A3073" s="12" t="s">
        <v>36</v>
      </c>
      <c r="B3073" s="12" t="s">
        <v>37</v>
      </c>
      <c r="C3073" s="13" t="s">
        <v>9568</v>
      </c>
      <c r="G3073" s="13" t="s">
        <v>42</v>
      </c>
      <c r="H3073" s="13" t="s">
        <v>9569</v>
      </c>
      <c r="N3073" s="13" t="s">
        <v>245</v>
      </c>
      <c r="P3073" s="13" t="s">
        <v>83</v>
      </c>
      <c r="R3073" s="9" t="s">
        <v>42</v>
      </c>
      <c r="S3073" s="13" t="s">
        <v>46</v>
      </c>
      <c r="T3073" s="13" t="s">
        <v>42</v>
      </c>
      <c r="X3073" s="13" t="s">
        <v>9570</v>
      </c>
    </row>
    <row r="3074" spans="1:24">
      <c r="A3074" s="12" t="s">
        <v>36</v>
      </c>
      <c r="B3074" s="12" t="s">
        <v>37</v>
      </c>
      <c r="C3074" s="13" t="s">
        <v>9571</v>
      </c>
      <c r="G3074" s="13" t="s">
        <v>42</v>
      </c>
      <c r="H3074" s="13" t="s">
        <v>9572</v>
      </c>
      <c r="N3074" s="13" t="s">
        <v>75</v>
      </c>
      <c r="P3074" s="13" t="s">
        <v>45</v>
      </c>
      <c r="R3074" s="9" t="s">
        <v>42</v>
      </c>
      <c r="S3074" s="13" t="s">
        <v>46</v>
      </c>
      <c r="T3074" s="13" t="s">
        <v>42</v>
      </c>
      <c r="X3074" s="13" t="s">
        <v>9573</v>
      </c>
    </row>
    <row r="3075" spans="1:24">
      <c r="A3075" s="12" t="s">
        <v>36</v>
      </c>
      <c r="B3075" s="12" t="s">
        <v>37</v>
      </c>
      <c r="C3075" s="13" t="s">
        <v>9574</v>
      </c>
      <c r="G3075" s="13" t="s">
        <v>42</v>
      </c>
      <c r="H3075" s="13" t="s">
        <v>9575</v>
      </c>
      <c r="N3075" s="13" t="s">
        <v>2166</v>
      </c>
      <c r="P3075" s="13" t="s">
        <v>83</v>
      </c>
      <c r="R3075" s="9" t="s">
        <v>42</v>
      </c>
      <c r="S3075" s="13" t="s">
        <v>46</v>
      </c>
      <c r="T3075" s="13" t="s">
        <v>42</v>
      </c>
      <c r="X3075" s="13" t="s">
        <v>9576</v>
      </c>
    </row>
    <row r="3076" spans="1:24">
      <c r="A3076" s="12" t="s">
        <v>36</v>
      </c>
      <c r="B3076" s="12" t="s">
        <v>37</v>
      </c>
      <c r="C3076" s="13" t="s">
        <v>9577</v>
      </c>
      <c r="G3076" s="13" t="s">
        <v>42</v>
      </c>
      <c r="H3076" s="13" t="s">
        <v>9578</v>
      </c>
      <c r="N3076" s="13" t="s">
        <v>75</v>
      </c>
      <c r="P3076" s="13" t="s">
        <v>112</v>
      </c>
      <c r="R3076" s="9" t="s">
        <v>42</v>
      </c>
      <c r="S3076" s="13" t="s">
        <v>46</v>
      </c>
      <c r="T3076" s="13" t="s">
        <v>42</v>
      </c>
      <c r="X3076" s="13" t="s">
        <v>9579</v>
      </c>
    </row>
    <row r="3077" spans="1:24">
      <c r="A3077" s="12" t="s">
        <v>36</v>
      </c>
      <c r="B3077" s="12" t="s">
        <v>37</v>
      </c>
      <c r="C3077" s="13" t="s">
        <v>9580</v>
      </c>
      <c r="G3077" s="13" t="s">
        <v>42</v>
      </c>
      <c r="H3077" s="13" t="s">
        <v>9581</v>
      </c>
      <c r="N3077" s="13" t="s">
        <v>102</v>
      </c>
      <c r="P3077" s="13" t="s">
        <v>45</v>
      </c>
      <c r="R3077" s="9" t="s">
        <v>42</v>
      </c>
      <c r="S3077" s="13" t="s">
        <v>46</v>
      </c>
      <c r="T3077" s="13" t="s">
        <v>42</v>
      </c>
      <c r="X3077" s="13" t="s">
        <v>9582</v>
      </c>
    </row>
    <row r="3078" spans="1:24">
      <c r="A3078" s="12" t="s">
        <v>36</v>
      </c>
      <c r="B3078" s="12" t="s">
        <v>37</v>
      </c>
      <c r="C3078" s="13" t="s">
        <v>9583</v>
      </c>
      <c r="G3078" s="13" t="s">
        <v>42</v>
      </c>
      <c r="H3078" s="13" t="s">
        <v>9584</v>
      </c>
      <c r="N3078" s="13" t="s">
        <v>75</v>
      </c>
      <c r="P3078" s="13" t="s">
        <v>45</v>
      </c>
      <c r="R3078" s="9" t="s">
        <v>42</v>
      </c>
      <c r="S3078" s="13" t="s">
        <v>46</v>
      </c>
      <c r="T3078" s="13" t="s">
        <v>42</v>
      </c>
      <c r="X3078" s="13" t="s">
        <v>9585</v>
      </c>
    </row>
    <row r="3079" spans="1:24">
      <c r="A3079" s="12" t="s">
        <v>36</v>
      </c>
      <c r="B3079" s="12" t="s">
        <v>37</v>
      </c>
      <c r="C3079" s="13" t="s">
        <v>9586</v>
      </c>
      <c r="G3079" s="13" t="s">
        <v>42</v>
      </c>
      <c r="H3079" s="13" t="s">
        <v>9587</v>
      </c>
      <c r="N3079" s="13" t="s">
        <v>75</v>
      </c>
      <c r="P3079" s="13" t="s">
        <v>112</v>
      </c>
      <c r="R3079" s="9" t="s">
        <v>42</v>
      </c>
      <c r="S3079" s="13" t="s">
        <v>46</v>
      </c>
      <c r="T3079" s="13" t="s">
        <v>42</v>
      </c>
      <c r="X3079" s="13" t="s">
        <v>9588</v>
      </c>
    </row>
    <row r="3080" spans="1:24">
      <c r="A3080" s="12" t="s">
        <v>36</v>
      </c>
      <c r="B3080" s="12" t="s">
        <v>37</v>
      </c>
      <c r="C3080" s="13" t="s">
        <v>9589</v>
      </c>
      <c r="G3080" s="13" t="s">
        <v>42</v>
      </c>
      <c r="H3080" s="13" t="s">
        <v>9590</v>
      </c>
      <c r="N3080" s="13" t="s">
        <v>129</v>
      </c>
      <c r="P3080" s="13" t="s">
        <v>112</v>
      </c>
      <c r="R3080" s="9" t="s">
        <v>42</v>
      </c>
      <c r="S3080" s="13" t="s">
        <v>46</v>
      </c>
      <c r="T3080" s="13" t="s">
        <v>42</v>
      </c>
      <c r="X3080" s="13" t="s">
        <v>9591</v>
      </c>
    </row>
    <row r="3081" spans="1:24">
      <c r="A3081" s="12" t="s">
        <v>36</v>
      </c>
      <c r="B3081" s="12" t="s">
        <v>37</v>
      </c>
      <c r="C3081" s="13" t="s">
        <v>9592</v>
      </c>
      <c r="G3081" s="13" t="s">
        <v>42</v>
      </c>
      <c r="H3081" s="13" t="s">
        <v>9593</v>
      </c>
      <c r="N3081" s="13" t="s">
        <v>75</v>
      </c>
      <c r="P3081" s="13" t="s">
        <v>45</v>
      </c>
      <c r="R3081" s="9" t="s">
        <v>42</v>
      </c>
      <c r="S3081" s="13" t="s">
        <v>46</v>
      </c>
      <c r="T3081" s="13" t="s">
        <v>42</v>
      </c>
      <c r="X3081" s="13" t="s">
        <v>9594</v>
      </c>
    </row>
    <row r="3082" spans="1:24">
      <c r="A3082" s="12" t="s">
        <v>36</v>
      </c>
      <c r="B3082" s="12" t="s">
        <v>37</v>
      </c>
      <c r="C3082" s="13" t="s">
        <v>9595</v>
      </c>
      <c r="G3082" s="13" t="s">
        <v>42</v>
      </c>
      <c r="H3082" s="13" t="s">
        <v>9596</v>
      </c>
      <c r="N3082" s="13" t="s">
        <v>9597</v>
      </c>
      <c r="P3082" s="13" t="s">
        <v>45</v>
      </c>
      <c r="R3082" s="9" t="s">
        <v>42</v>
      </c>
      <c r="S3082" s="13" t="s">
        <v>46</v>
      </c>
      <c r="T3082" s="13" t="s">
        <v>42</v>
      </c>
      <c r="X3082" s="13" t="s">
        <v>9598</v>
      </c>
    </row>
    <row r="3083" spans="1:24">
      <c r="A3083" s="12" t="s">
        <v>36</v>
      </c>
      <c r="B3083" s="12" t="s">
        <v>37</v>
      </c>
      <c r="C3083" s="13" t="s">
        <v>9599</v>
      </c>
      <c r="G3083" s="13" t="s">
        <v>42</v>
      </c>
      <c r="H3083" s="13" t="s">
        <v>9600</v>
      </c>
      <c r="N3083" s="13" t="s">
        <v>2110</v>
      </c>
      <c r="P3083" s="13" t="s">
        <v>83</v>
      </c>
      <c r="R3083" s="9" t="s">
        <v>42</v>
      </c>
      <c r="S3083" s="13" t="s">
        <v>46</v>
      </c>
      <c r="T3083" s="13" t="s">
        <v>42</v>
      </c>
      <c r="X3083" s="13" t="s">
        <v>9601</v>
      </c>
    </row>
    <row r="3084" spans="1:24">
      <c r="A3084" s="12" t="s">
        <v>36</v>
      </c>
      <c r="B3084" s="12" t="s">
        <v>37</v>
      </c>
      <c r="C3084" s="13" t="s">
        <v>9602</v>
      </c>
      <c r="G3084" s="13" t="s">
        <v>42</v>
      </c>
      <c r="H3084" s="13" t="s">
        <v>9603</v>
      </c>
      <c r="N3084" s="13" t="s">
        <v>402</v>
      </c>
      <c r="P3084" s="13" t="s">
        <v>83</v>
      </c>
      <c r="R3084" s="9" t="s">
        <v>42</v>
      </c>
      <c r="S3084" s="13" t="s">
        <v>46</v>
      </c>
      <c r="T3084" s="13" t="s">
        <v>42</v>
      </c>
      <c r="X3084" s="13" t="s">
        <v>9604</v>
      </c>
    </row>
    <row r="3085" spans="1:24">
      <c r="A3085" s="12" t="s">
        <v>36</v>
      </c>
      <c r="B3085" s="12" t="s">
        <v>37</v>
      </c>
      <c r="C3085" s="13" t="s">
        <v>9605</v>
      </c>
      <c r="G3085" s="13" t="s">
        <v>42</v>
      </c>
      <c r="H3085" s="13" t="s">
        <v>9606</v>
      </c>
      <c r="N3085" s="13" t="s">
        <v>256</v>
      </c>
      <c r="P3085" s="13" t="s">
        <v>76</v>
      </c>
      <c r="R3085" s="9" t="s">
        <v>42</v>
      </c>
      <c r="S3085" s="13" t="s">
        <v>46</v>
      </c>
      <c r="T3085" s="13" t="s">
        <v>42</v>
      </c>
      <c r="X3085" s="13" t="s">
        <v>9607</v>
      </c>
    </row>
    <row r="3086" spans="1:24">
      <c r="A3086" s="12" t="s">
        <v>36</v>
      </c>
      <c r="B3086" s="12" t="s">
        <v>37</v>
      </c>
      <c r="C3086" s="13" t="s">
        <v>9608</v>
      </c>
      <c r="G3086" s="13" t="s">
        <v>42</v>
      </c>
      <c r="H3086" s="13" t="s">
        <v>9609</v>
      </c>
      <c r="N3086" s="13" t="s">
        <v>116</v>
      </c>
      <c r="P3086" s="13" t="s">
        <v>112</v>
      </c>
      <c r="R3086" s="9" t="s">
        <v>42</v>
      </c>
      <c r="S3086" s="13" t="s">
        <v>46</v>
      </c>
      <c r="T3086" s="13" t="s">
        <v>42</v>
      </c>
      <c r="X3086" s="13" t="s">
        <v>9610</v>
      </c>
    </row>
    <row r="3087" spans="1:24">
      <c r="A3087" s="12" t="s">
        <v>36</v>
      </c>
      <c r="B3087" s="12" t="s">
        <v>37</v>
      </c>
      <c r="C3087" s="13" t="s">
        <v>9611</v>
      </c>
      <c r="G3087" s="13" t="s">
        <v>42</v>
      </c>
      <c r="H3087" s="13" t="s">
        <v>9612</v>
      </c>
      <c r="N3087" s="13" t="s">
        <v>4795</v>
      </c>
      <c r="P3087" s="13" t="s">
        <v>45</v>
      </c>
      <c r="R3087" s="9" t="s">
        <v>42</v>
      </c>
      <c r="S3087" s="13" t="s">
        <v>46</v>
      </c>
      <c r="T3087" s="13" t="s">
        <v>42</v>
      </c>
      <c r="X3087" s="13" t="s">
        <v>9613</v>
      </c>
    </row>
    <row r="3088" spans="1:24">
      <c r="A3088" s="12" t="s">
        <v>36</v>
      </c>
      <c r="B3088" s="12" t="s">
        <v>37</v>
      </c>
      <c r="C3088" s="13" t="s">
        <v>9614</v>
      </c>
      <c r="G3088" s="13" t="s">
        <v>42</v>
      </c>
      <c r="H3088" s="13" t="s">
        <v>9615</v>
      </c>
      <c r="N3088" s="13" t="s">
        <v>116</v>
      </c>
      <c r="P3088" s="13" t="s">
        <v>112</v>
      </c>
      <c r="R3088" s="9" t="s">
        <v>42</v>
      </c>
      <c r="S3088" s="13" t="s">
        <v>46</v>
      </c>
      <c r="T3088" s="13" t="s">
        <v>42</v>
      </c>
      <c r="X3088" s="13" t="s">
        <v>9616</v>
      </c>
    </row>
    <row r="3089" spans="1:24">
      <c r="A3089" s="12" t="s">
        <v>36</v>
      </c>
      <c r="B3089" s="12" t="s">
        <v>37</v>
      </c>
      <c r="C3089" s="13" t="s">
        <v>9617</v>
      </c>
      <c r="G3089" s="13" t="s">
        <v>42</v>
      </c>
      <c r="H3089" s="13" t="s">
        <v>9618</v>
      </c>
      <c r="N3089" s="13" t="s">
        <v>471</v>
      </c>
      <c r="P3089" s="13" t="s">
        <v>112</v>
      </c>
      <c r="R3089" s="9" t="s">
        <v>42</v>
      </c>
      <c r="S3089" s="13" t="s">
        <v>46</v>
      </c>
      <c r="T3089" s="13" t="s">
        <v>42</v>
      </c>
      <c r="X3089" s="13" t="s">
        <v>9619</v>
      </c>
    </row>
    <row r="3090" spans="1:24">
      <c r="A3090" s="12" t="s">
        <v>36</v>
      </c>
      <c r="B3090" s="12" t="s">
        <v>37</v>
      </c>
      <c r="C3090" s="13" t="s">
        <v>9620</v>
      </c>
      <c r="G3090" s="13" t="s">
        <v>42</v>
      </c>
      <c r="H3090" s="13" t="s">
        <v>9621</v>
      </c>
      <c r="N3090" s="13" t="s">
        <v>471</v>
      </c>
      <c r="P3090" s="13" t="s">
        <v>112</v>
      </c>
      <c r="R3090" s="9" t="s">
        <v>42</v>
      </c>
      <c r="S3090" s="13" t="s">
        <v>46</v>
      </c>
      <c r="T3090" s="13" t="s">
        <v>42</v>
      </c>
      <c r="X3090" s="13" t="s">
        <v>9622</v>
      </c>
    </row>
    <row r="3091" spans="1:24">
      <c r="A3091" s="12" t="s">
        <v>36</v>
      </c>
      <c r="B3091" s="12" t="s">
        <v>37</v>
      </c>
      <c r="C3091" s="13" t="s">
        <v>9623</v>
      </c>
      <c r="G3091" s="13" t="s">
        <v>42</v>
      </c>
      <c r="H3091" s="13" t="s">
        <v>9624</v>
      </c>
      <c r="N3091" s="13" t="s">
        <v>1513</v>
      </c>
      <c r="P3091" s="13" t="s">
        <v>45</v>
      </c>
      <c r="R3091" s="9" t="s">
        <v>42</v>
      </c>
      <c r="S3091" s="13" t="s">
        <v>46</v>
      </c>
      <c r="T3091" s="13" t="s">
        <v>42</v>
      </c>
      <c r="X3091" s="13" t="s">
        <v>9625</v>
      </c>
    </row>
    <row r="3092" spans="1:24">
      <c r="A3092" s="12" t="s">
        <v>36</v>
      </c>
      <c r="B3092" s="12" t="s">
        <v>37</v>
      </c>
      <c r="C3092" s="13" t="s">
        <v>9626</v>
      </c>
      <c r="G3092" s="13" t="s">
        <v>42</v>
      </c>
      <c r="H3092" s="13" t="s">
        <v>9627</v>
      </c>
      <c r="N3092" s="13" t="s">
        <v>471</v>
      </c>
      <c r="P3092" s="13" t="s">
        <v>112</v>
      </c>
      <c r="R3092" s="9" t="s">
        <v>42</v>
      </c>
      <c r="S3092" s="13" t="s">
        <v>46</v>
      </c>
      <c r="T3092" s="13" t="s">
        <v>42</v>
      </c>
      <c r="X3092" s="13" t="s">
        <v>9628</v>
      </c>
    </row>
    <row r="3093" spans="1:24">
      <c r="A3093" s="12" t="s">
        <v>36</v>
      </c>
      <c r="B3093" s="12" t="s">
        <v>37</v>
      </c>
      <c r="C3093" s="13" t="s">
        <v>9629</v>
      </c>
      <c r="G3093" s="13" t="s">
        <v>42</v>
      </c>
      <c r="H3093" s="13" t="s">
        <v>9630</v>
      </c>
      <c r="N3093" s="13" t="s">
        <v>2424</v>
      </c>
      <c r="P3093" s="13" t="s">
        <v>83</v>
      </c>
      <c r="R3093" s="9" t="s">
        <v>42</v>
      </c>
      <c r="S3093" s="13" t="s">
        <v>46</v>
      </c>
      <c r="T3093" s="13" t="s">
        <v>42</v>
      </c>
      <c r="X3093" s="13" t="s">
        <v>9631</v>
      </c>
    </row>
    <row r="3094" spans="1:24">
      <c r="A3094" s="12" t="s">
        <v>36</v>
      </c>
      <c r="B3094" s="12" t="s">
        <v>37</v>
      </c>
      <c r="C3094" s="13" t="s">
        <v>9632</v>
      </c>
      <c r="G3094" s="13" t="s">
        <v>42</v>
      </c>
      <c r="H3094" s="13" t="s">
        <v>9633</v>
      </c>
      <c r="N3094" s="13" t="s">
        <v>653</v>
      </c>
      <c r="P3094" s="13" t="s">
        <v>83</v>
      </c>
      <c r="R3094" s="9" t="s">
        <v>42</v>
      </c>
      <c r="S3094" s="13" t="s">
        <v>46</v>
      </c>
      <c r="T3094" s="13" t="s">
        <v>42</v>
      </c>
      <c r="X3094" s="13" t="s">
        <v>9634</v>
      </c>
    </row>
    <row r="3095" spans="1:24">
      <c r="A3095" s="12" t="s">
        <v>36</v>
      </c>
      <c r="B3095" s="12" t="s">
        <v>37</v>
      </c>
      <c r="C3095" s="13" t="s">
        <v>9635</v>
      </c>
      <c r="G3095" s="13" t="s">
        <v>42</v>
      </c>
      <c r="H3095" s="13" t="s">
        <v>9636</v>
      </c>
      <c r="N3095" s="13" t="s">
        <v>75</v>
      </c>
      <c r="P3095" s="13" t="s">
        <v>112</v>
      </c>
      <c r="R3095" s="9" t="s">
        <v>42</v>
      </c>
      <c r="S3095" s="13" t="s">
        <v>46</v>
      </c>
      <c r="T3095" s="13" t="s">
        <v>42</v>
      </c>
      <c r="X3095" s="13" t="s">
        <v>9637</v>
      </c>
    </row>
    <row r="3096" spans="1:24">
      <c r="A3096" s="12" t="s">
        <v>36</v>
      </c>
      <c r="B3096" s="12" t="s">
        <v>37</v>
      </c>
      <c r="C3096" s="13" t="s">
        <v>9638</v>
      </c>
      <c r="G3096" s="13" t="s">
        <v>42</v>
      </c>
      <c r="H3096" s="13" t="s">
        <v>9639</v>
      </c>
      <c r="N3096" s="13" t="s">
        <v>75</v>
      </c>
      <c r="P3096" s="13" t="s">
        <v>83</v>
      </c>
      <c r="R3096" s="9" t="s">
        <v>42</v>
      </c>
      <c r="S3096" s="13" t="s">
        <v>46</v>
      </c>
      <c r="T3096" s="13" t="s">
        <v>42</v>
      </c>
      <c r="X3096" s="13" t="s">
        <v>9640</v>
      </c>
    </row>
    <row r="3097" spans="1:24">
      <c r="A3097" s="12" t="s">
        <v>36</v>
      </c>
      <c r="B3097" s="12" t="s">
        <v>37</v>
      </c>
      <c r="C3097" s="13" t="s">
        <v>9641</v>
      </c>
      <c r="G3097" s="13" t="s">
        <v>42</v>
      </c>
      <c r="H3097" s="13" t="s">
        <v>9642</v>
      </c>
      <c r="N3097" s="13" t="s">
        <v>116</v>
      </c>
      <c r="P3097" s="13" t="s">
        <v>45</v>
      </c>
      <c r="R3097" s="9" t="s">
        <v>42</v>
      </c>
      <c r="S3097" s="13" t="s">
        <v>46</v>
      </c>
      <c r="T3097" s="13" t="s">
        <v>42</v>
      </c>
      <c r="X3097" s="13" t="s">
        <v>9643</v>
      </c>
    </row>
    <row r="3098" spans="1:24">
      <c r="A3098" s="12" t="s">
        <v>36</v>
      </c>
      <c r="B3098" s="12" t="s">
        <v>37</v>
      </c>
      <c r="C3098" s="13" t="s">
        <v>9644</v>
      </c>
      <c r="G3098" s="13" t="s">
        <v>42</v>
      </c>
      <c r="H3098" s="13" t="s">
        <v>9645</v>
      </c>
      <c r="N3098" s="13" t="s">
        <v>245</v>
      </c>
      <c r="P3098" s="13" t="s">
        <v>112</v>
      </c>
      <c r="R3098" s="9" t="s">
        <v>42</v>
      </c>
      <c r="S3098" s="13" t="s">
        <v>46</v>
      </c>
      <c r="T3098" s="13" t="s">
        <v>42</v>
      </c>
      <c r="X3098" s="13" t="s">
        <v>9646</v>
      </c>
    </row>
    <row r="3099" spans="1:24">
      <c r="A3099" s="12" t="s">
        <v>36</v>
      </c>
      <c r="B3099" s="12" t="s">
        <v>37</v>
      </c>
      <c r="C3099" s="13" t="s">
        <v>9647</v>
      </c>
      <c r="G3099" s="13" t="s">
        <v>42</v>
      </c>
      <c r="H3099" s="13" t="s">
        <v>9648</v>
      </c>
      <c r="N3099" s="13" t="s">
        <v>116</v>
      </c>
      <c r="P3099" s="13" t="s">
        <v>112</v>
      </c>
      <c r="R3099" s="9" t="s">
        <v>42</v>
      </c>
      <c r="S3099" s="13" t="s">
        <v>46</v>
      </c>
      <c r="T3099" s="13" t="s">
        <v>42</v>
      </c>
      <c r="X3099" s="13" t="s">
        <v>9649</v>
      </c>
    </row>
    <row r="3100" spans="1:24">
      <c r="A3100" s="12" t="s">
        <v>36</v>
      </c>
      <c r="B3100" s="12" t="s">
        <v>37</v>
      </c>
      <c r="C3100" s="13" t="s">
        <v>9650</v>
      </c>
      <c r="G3100" s="13" t="s">
        <v>42</v>
      </c>
      <c r="H3100" s="13" t="s">
        <v>9651</v>
      </c>
      <c r="N3100" s="13" t="s">
        <v>9652</v>
      </c>
      <c r="P3100" s="13" t="s">
        <v>45</v>
      </c>
      <c r="R3100" s="9" t="s">
        <v>42</v>
      </c>
      <c r="S3100" s="13" t="s">
        <v>46</v>
      </c>
      <c r="T3100" s="13" t="s">
        <v>42</v>
      </c>
      <c r="X3100" s="13" t="s">
        <v>9653</v>
      </c>
    </row>
    <row r="3101" spans="1:24">
      <c r="A3101" s="12" t="s">
        <v>36</v>
      </c>
      <c r="B3101" s="12" t="s">
        <v>37</v>
      </c>
      <c r="C3101" s="13" t="s">
        <v>9654</v>
      </c>
      <c r="G3101" s="13" t="s">
        <v>42</v>
      </c>
      <c r="H3101" s="13" t="s">
        <v>9655</v>
      </c>
      <c r="N3101" s="13" t="s">
        <v>102</v>
      </c>
      <c r="P3101" s="13" t="s">
        <v>45</v>
      </c>
      <c r="R3101" s="9" t="s">
        <v>42</v>
      </c>
      <c r="S3101" s="13" t="s">
        <v>46</v>
      </c>
      <c r="T3101" s="13" t="s">
        <v>42</v>
      </c>
      <c r="X3101" s="13" t="s">
        <v>9656</v>
      </c>
    </row>
    <row r="3102" spans="1:24">
      <c r="A3102" s="12" t="s">
        <v>36</v>
      </c>
      <c r="B3102" s="12" t="s">
        <v>37</v>
      </c>
      <c r="C3102" s="13" t="s">
        <v>9657</v>
      </c>
      <c r="G3102" s="13" t="s">
        <v>42</v>
      </c>
      <c r="H3102" s="13" t="s">
        <v>9658</v>
      </c>
      <c r="N3102" s="13" t="s">
        <v>75</v>
      </c>
      <c r="P3102" s="13" t="s">
        <v>45</v>
      </c>
      <c r="R3102" s="9" t="s">
        <v>42</v>
      </c>
      <c r="S3102" s="13" t="s">
        <v>46</v>
      </c>
      <c r="T3102" s="13" t="s">
        <v>42</v>
      </c>
      <c r="X3102" s="13" t="s">
        <v>9659</v>
      </c>
    </row>
    <row r="3103" spans="1:24">
      <c r="A3103" s="12" t="s">
        <v>36</v>
      </c>
      <c r="B3103" s="12" t="s">
        <v>37</v>
      </c>
      <c r="C3103" s="13" t="s">
        <v>9660</v>
      </c>
      <c r="G3103" s="13" t="s">
        <v>42</v>
      </c>
      <c r="H3103" s="13" t="s">
        <v>9661</v>
      </c>
      <c r="N3103" s="13" t="s">
        <v>60</v>
      </c>
      <c r="P3103" s="13" t="s">
        <v>83</v>
      </c>
      <c r="R3103" s="9" t="s">
        <v>42</v>
      </c>
      <c r="S3103" s="13" t="s">
        <v>46</v>
      </c>
      <c r="T3103" s="13" t="s">
        <v>42</v>
      </c>
      <c r="X3103" s="13" t="s">
        <v>9662</v>
      </c>
    </row>
    <row r="3104" spans="1:24">
      <c r="A3104" s="12" t="s">
        <v>36</v>
      </c>
      <c r="B3104" s="12" t="s">
        <v>37</v>
      </c>
      <c r="C3104" s="13" t="s">
        <v>9663</v>
      </c>
      <c r="G3104" s="13" t="s">
        <v>42</v>
      </c>
      <c r="H3104" s="13" t="s">
        <v>9664</v>
      </c>
      <c r="N3104" s="13" t="s">
        <v>245</v>
      </c>
      <c r="P3104" s="13" t="s">
        <v>83</v>
      </c>
      <c r="R3104" s="9" t="s">
        <v>42</v>
      </c>
      <c r="S3104" s="13" t="s">
        <v>46</v>
      </c>
      <c r="T3104" s="13" t="s">
        <v>42</v>
      </c>
      <c r="X3104" s="13" t="s">
        <v>9665</v>
      </c>
    </row>
    <row r="3105" spans="1:24">
      <c r="A3105" s="12" t="s">
        <v>36</v>
      </c>
      <c r="B3105" s="12" t="s">
        <v>37</v>
      </c>
      <c r="C3105" s="13" t="s">
        <v>9666</v>
      </c>
      <c r="G3105" s="13" t="s">
        <v>42</v>
      </c>
      <c r="H3105" s="13" t="s">
        <v>9667</v>
      </c>
      <c r="N3105" s="13" t="s">
        <v>245</v>
      </c>
      <c r="P3105" s="13" t="s">
        <v>45</v>
      </c>
      <c r="R3105" s="9" t="s">
        <v>42</v>
      </c>
      <c r="S3105" s="13" t="s">
        <v>46</v>
      </c>
      <c r="T3105" s="13" t="s">
        <v>42</v>
      </c>
      <c r="X3105" s="13" t="s">
        <v>9668</v>
      </c>
    </row>
    <row r="3106" spans="1:24">
      <c r="A3106" s="12" t="s">
        <v>36</v>
      </c>
      <c r="B3106" s="12" t="s">
        <v>37</v>
      </c>
      <c r="C3106" s="13" t="s">
        <v>9669</v>
      </c>
      <c r="G3106" s="13" t="s">
        <v>42</v>
      </c>
      <c r="H3106" s="13" t="s">
        <v>9670</v>
      </c>
      <c r="N3106" s="13" t="s">
        <v>270</v>
      </c>
      <c r="P3106" s="13" t="s">
        <v>83</v>
      </c>
      <c r="R3106" s="9" t="s">
        <v>42</v>
      </c>
      <c r="S3106" s="13" t="s">
        <v>46</v>
      </c>
      <c r="T3106" s="13" t="s">
        <v>42</v>
      </c>
      <c r="X3106" s="13" t="s">
        <v>9671</v>
      </c>
    </row>
    <row r="3107" spans="1:24">
      <c r="A3107" s="12" t="s">
        <v>36</v>
      </c>
      <c r="B3107" s="12" t="s">
        <v>37</v>
      </c>
      <c r="C3107" s="13" t="s">
        <v>9672</v>
      </c>
      <c r="G3107" s="13" t="s">
        <v>42</v>
      </c>
      <c r="H3107" s="13" t="s">
        <v>9673</v>
      </c>
      <c r="N3107" s="13" t="s">
        <v>75</v>
      </c>
      <c r="P3107" s="13" t="s">
        <v>45</v>
      </c>
      <c r="R3107" s="9" t="s">
        <v>42</v>
      </c>
      <c r="S3107" s="13" t="s">
        <v>46</v>
      </c>
      <c r="T3107" s="13" t="s">
        <v>42</v>
      </c>
      <c r="X3107" s="13" t="s">
        <v>9674</v>
      </c>
    </row>
    <row r="3108" spans="1:24">
      <c r="A3108" s="12" t="s">
        <v>36</v>
      </c>
      <c r="B3108" s="12" t="s">
        <v>37</v>
      </c>
      <c r="C3108" s="13" t="s">
        <v>9675</v>
      </c>
      <c r="G3108" s="13" t="s">
        <v>42</v>
      </c>
      <c r="H3108" s="13" t="s">
        <v>9676</v>
      </c>
      <c r="N3108" s="13" t="s">
        <v>249</v>
      </c>
      <c r="P3108" s="13" t="s">
        <v>83</v>
      </c>
      <c r="R3108" s="9" t="s">
        <v>42</v>
      </c>
      <c r="S3108" s="13" t="s">
        <v>46</v>
      </c>
      <c r="T3108" s="13" t="s">
        <v>42</v>
      </c>
      <c r="X3108" s="13" t="s">
        <v>9677</v>
      </c>
    </row>
    <row r="3109" spans="1:24">
      <c r="A3109" s="12" t="s">
        <v>36</v>
      </c>
      <c r="B3109" s="12" t="s">
        <v>37</v>
      </c>
      <c r="C3109" s="13" t="s">
        <v>9678</v>
      </c>
      <c r="G3109" s="13" t="s">
        <v>42</v>
      </c>
      <c r="H3109" s="13" t="s">
        <v>9679</v>
      </c>
      <c r="N3109" s="13" t="s">
        <v>6807</v>
      </c>
      <c r="P3109" s="13" t="s">
        <v>45</v>
      </c>
      <c r="R3109" s="9" t="s">
        <v>42</v>
      </c>
      <c r="S3109" s="13" t="s">
        <v>46</v>
      </c>
      <c r="T3109" s="13" t="s">
        <v>42</v>
      </c>
      <c r="X3109" s="13" t="s">
        <v>9680</v>
      </c>
    </row>
    <row r="3110" spans="1:24">
      <c r="A3110" s="12" t="s">
        <v>36</v>
      </c>
      <c r="B3110" s="12" t="s">
        <v>37</v>
      </c>
      <c r="C3110" s="13" t="s">
        <v>9681</v>
      </c>
      <c r="G3110" s="13" t="s">
        <v>42</v>
      </c>
      <c r="H3110" s="13" t="s">
        <v>9682</v>
      </c>
      <c r="N3110" s="13" t="s">
        <v>1952</v>
      </c>
      <c r="P3110" s="13" t="s">
        <v>83</v>
      </c>
      <c r="R3110" s="9" t="s">
        <v>42</v>
      </c>
      <c r="S3110" s="13" t="s">
        <v>46</v>
      </c>
      <c r="T3110" s="13" t="s">
        <v>42</v>
      </c>
      <c r="X3110" s="13" t="s">
        <v>9683</v>
      </c>
    </row>
    <row r="3111" spans="1:24">
      <c r="A3111" s="12" t="s">
        <v>36</v>
      </c>
      <c r="B3111" s="12" t="s">
        <v>37</v>
      </c>
      <c r="C3111" s="13" t="s">
        <v>9684</v>
      </c>
      <c r="G3111" s="13" t="s">
        <v>42</v>
      </c>
      <c r="H3111" s="13" t="s">
        <v>9685</v>
      </c>
      <c r="N3111" s="13" t="s">
        <v>270</v>
      </c>
      <c r="P3111" s="13" t="s">
        <v>83</v>
      </c>
      <c r="R3111" s="9" t="s">
        <v>42</v>
      </c>
      <c r="S3111" s="13" t="s">
        <v>46</v>
      </c>
      <c r="T3111" s="13" t="s">
        <v>42</v>
      </c>
      <c r="X3111" s="13" t="s">
        <v>9686</v>
      </c>
    </row>
    <row r="3112" spans="1:24">
      <c r="A3112" s="12" t="s">
        <v>36</v>
      </c>
      <c r="B3112" s="12" t="s">
        <v>37</v>
      </c>
      <c r="C3112" s="13" t="s">
        <v>9687</v>
      </c>
      <c r="G3112" s="13" t="s">
        <v>42</v>
      </c>
      <c r="H3112" s="13" t="s">
        <v>9688</v>
      </c>
      <c r="N3112" s="13" t="s">
        <v>60</v>
      </c>
      <c r="P3112" s="13" t="s">
        <v>83</v>
      </c>
      <c r="R3112" s="9" t="s">
        <v>42</v>
      </c>
      <c r="S3112" s="13" t="s">
        <v>46</v>
      </c>
      <c r="T3112" s="13" t="s">
        <v>42</v>
      </c>
      <c r="X3112" s="13" t="s">
        <v>9689</v>
      </c>
    </row>
    <row r="3113" spans="1:24">
      <c r="A3113" s="12" t="s">
        <v>36</v>
      </c>
      <c r="B3113" s="12" t="s">
        <v>37</v>
      </c>
      <c r="C3113" s="13" t="s">
        <v>9690</v>
      </c>
      <c r="G3113" s="13" t="s">
        <v>42</v>
      </c>
      <c r="H3113" s="13" t="s">
        <v>9691</v>
      </c>
      <c r="N3113" s="13" t="s">
        <v>1148</v>
      </c>
      <c r="P3113" s="13" t="s">
        <v>76</v>
      </c>
      <c r="R3113" s="9" t="s">
        <v>42</v>
      </c>
      <c r="S3113" s="13" t="s">
        <v>46</v>
      </c>
      <c r="T3113" s="13" t="s">
        <v>42</v>
      </c>
      <c r="X3113" s="13" t="s">
        <v>9692</v>
      </c>
    </row>
    <row r="3114" spans="1:24">
      <c r="A3114" s="12" t="s">
        <v>36</v>
      </c>
      <c r="B3114" s="12" t="s">
        <v>37</v>
      </c>
      <c r="C3114" s="13" t="s">
        <v>9693</v>
      </c>
      <c r="G3114" s="13" t="s">
        <v>42</v>
      </c>
      <c r="H3114" s="13" t="s">
        <v>9694</v>
      </c>
      <c r="N3114" s="13" t="s">
        <v>236</v>
      </c>
      <c r="P3114" s="13" t="s">
        <v>83</v>
      </c>
      <c r="R3114" s="9" t="s">
        <v>42</v>
      </c>
      <c r="S3114" s="13" t="s">
        <v>46</v>
      </c>
      <c r="T3114" s="13" t="s">
        <v>42</v>
      </c>
      <c r="X3114" s="13" t="s">
        <v>9695</v>
      </c>
    </row>
    <row r="3115" spans="1:24">
      <c r="A3115" s="12" t="s">
        <v>36</v>
      </c>
      <c r="B3115" s="12" t="s">
        <v>37</v>
      </c>
      <c r="C3115" s="13" t="s">
        <v>9696</v>
      </c>
      <c r="G3115" s="13" t="s">
        <v>42</v>
      </c>
      <c r="H3115" s="13" t="s">
        <v>9697</v>
      </c>
      <c r="N3115" s="13" t="s">
        <v>2498</v>
      </c>
      <c r="P3115" s="13" t="s">
        <v>83</v>
      </c>
      <c r="R3115" s="9" t="s">
        <v>42</v>
      </c>
      <c r="S3115" s="13" t="s">
        <v>46</v>
      </c>
      <c r="T3115" s="13" t="s">
        <v>42</v>
      </c>
      <c r="X3115" s="13" t="s">
        <v>9698</v>
      </c>
    </row>
    <row r="3116" spans="1:24">
      <c r="A3116" s="12" t="s">
        <v>36</v>
      </c>
      <c r="B3116" s="12" t="s">
        <v>37</v>
      </c>
      <c r="C3116" s="13" t="s">
        <v>9699</v>
      </c>
      <c r="G3116" s="13" t="s">
        <v>42</v>
      </c>
      <c r="H3116" s="13" t="s">
        <v>9700</v>
      </c>
      <c r="N3116" s="13" t="s">
        <v>116</v>
      </c>
      <c r="P3116" s="13" t="s">
        <v>83</v>
      </c>
      <c r="R3116" s="9" t="s">
        <v>42</v>
      </c>
      <c r="S3116" s="13" t="s">
        <v>46</v>
      </c>
      <c r="T3116" s="13" t="s">
        <v>42</v>
      </c>
      <c r="X3116" s="13" t="s">
        <v>9701</v>
      </c>
    </row>
    <row r="3117" spans="1:24">
      <c r="A3117" s="12" t="s">
        <v>36</v>
      </c>
      <c r="B3117" s="12" t="s">
        <v>37</v>
      </c>
      <c r="C3117" s="13" t="s">
        <v>9702</v>
      </c>
      <c r="G3117" s="13" t="s">
        <v>42</v>
      </c>
      <c r="H3117" s="13" t="s">
        <v>9703</v>
      </c>
      <c r="N3117" s="13" t="s">
        <v>270</v>
      </c>
      <c r="P3117" s="13" t="s">
        <v>83</v>
      </c>
      <c r="R3117" s="9" t="s">
        <v>42</v>
      </c>
      <c r="S3117" s="13" t="s">
        <v>46</v>
      </c>
      <c r="T3117" s="13" t="s">
        <v>42</v>
      </c>
      <c r="X3117" s="13" t="s">
        <v>9704</v>
      </c>
    </row>
    <row r="3118" spans="1:24">
      <c r="A3118" s="12" t="s">
        <v>36</v>
      </c>
      <c r="B3118" s="12" t="s">
        <v>37</v>
      </c>
      <c r="C3118" s="13" t="s">
        <v>9705</v>
      </c>
      <c r="G3118" s="13" t="s">
        <v>42</v>
      </c>
      <c r="H3118" s="13" t="s">
        <v>9706</v>
      </c>
      <c r="N3118" s="13" t="s">
        <v>1264</v>
      </c>
      <c r="P3118" s="13" t="s">
        <v>83</v>
      </c>
      <c r="R3118" s="9" t="s">
        <v>42</v>
      </c>
      <c r="S3118" s="13" t="s">
        <v>46</v>
      </c>
      <c r="T3118" s="13" t="s">
        <v>42</v>
      </c>
      <c r="X3118" s="13" t="s">
        <v>9707</v>
      </c>
    </row>
    <row r="3119" spans="1:24">
      <c r="A3119" s="12" t="s">
        <v>36</v>
      </c>
      <c r="B3119" s="12" t="s">
        <v>37</v>
      </c>
      <c r="C3119" s="13" t="s">
        <v>9708</v>
      </c>
      <c r="G3119" s="13" t="s">
        <v>42</v>
      </c>
      <c r="H3119" s="13" t="s">
        <v>9709</v>
      </c>
      <c r="N3119" s="13" t="s">
        <v>1407</v>
      </c>
      <c r="P3119" s="13" t="s">
        <v>45</v>
      </c>
      <c r="R3119" s="9" t="s">
        <v>42</v>
      </c>
      <c r="S3119" s="13" t="s">
        <v>46</v>
      </c>
      <c r="T3119" s="13" t="s">
        <v>42</v>
      </c>
      <c r="X3119" s="13" t="s">
        <v>9710</v>
      </c>
    </row>
    <row r="3120" spans="1:24">
      <c r="A3120" s="12" t="s">
        <v>36</v>
      </c>
      <c r="B3120" s="12" t="s">
        <v>37</v>
      </c>
      <c r="C3120" s="13" t="s">
        <v>9711</v>
      </c>
      <c r="G3120" s="13" t="s">
        <v>42</v>
      </c>
      <c r="H3120" s="13" t="s">
        <v>9712</v>
      </c>
      <c r="N3120" s="13" t="s">
        <v>256</v>
      </c>
      <c r="P3120" s="13" t="s">
        <v>112</v>
      </c>
      <c r="R3120" s="9" t="s">
        <v>42</v>
      </c>
      <c r="S3120" s="13" t="s">
        <v>46</v>
      </c>
      <c r="T3120" s="13" t="s">
        <v>42</v>
      </c>
      <c r="X3120" s="13" t="s">
        <v>9713</v>
      </c>
    </row>
    <row r="3121" spans="1:24">
      <c r="A3121" s="12" t="s">
        <v>36</v>
      </c>
      <c r="B3121" s="12" t="s">
        <v>37</v>
      </c>
      <c r="C3121" s="13" t="s">
        <v>9714</v>
      </c>
      <c r="G3121" s="13" t="s">
        <v>42</v>
      </c>
      <c r="H3121" s="13" t="s">
        <v>9715</v>
      </c>
      <c r="N3121" s="13" t="s">
        <v>75</v>
      </c>
      <c r="P3121" s="13" t="s">
        <v>83</v>
      </c>
      <c r="R3121" s="9" t="s">
        <v>42</v>
      </c>
      <c r="S3121" s="13" t="s">
        <v>46</v>
      </c>
      <c r="T3121" s="13" t="s">
        <v>42</v>
      </c>
      <c r="X3121" s="13" t="s">
        <v>9716</v>
      </c>
    </row>
    <row r="3122" spans="1:24">
      <c r="A3122" s="12" t="s">
        <v>36</v>
      </c>
      <c r="B3122" s="12" t="s">
        <v>37</v>
      </c>
      <c r="C3122" s="13" t="s">
        <v>9717</v>
      </c>
      <c r="G3122" s="13" t="s">
        <v>42</v>
      </c>
      <c r="H3122" s="13" t="s">
        <v>9718</v>
      </c>
      <c r="N3122" s="13" t="s">
        <v>403</v>
      </c>
      <c r="P3122" s="13" t="s">
        <v>83</v>
      </c>
      <c r="R3122" s="9" t="s">
        <v>42</v>
      </c>
      <c r="S3122" s="13" t="s">
        <v>46</v>
      </c>
      <c r="T3122" s="13" t="s">
        <v>42</v>
      </c>
      <c r="X3122" s="13" t="s">
        <v>9719</v>
      </c>
    </row>
    <row r="3123" spans="1:24">
      <c r="A3123" s="12" t="s">
        <v>36</v>
      </c>
      <c r="B3123" s="12" t="s">
        <v>37</v>
      </c>
      <c r="C3123" s="13" t="s">
        <v>9720</v>
      </c>
      <c r="G3123" s="13" t="s">
        <v>42</v>
      </c>
      <c r="H3123" s="13" t="s">
        <v>9721</v>
      </c>
      <c r="N3123" s="13" t="s">
        <v>116</v>
      </c>
      <c r="P3123" s="13" t="s">
        <v>112</v>
      </c>
      <c r="R3123" s="9" t="s">
        <v>42</v>
      </c>
      <c r="S3123" s="13" t="s">
        <v>46</v>
      </c>
      <c r="T3123" s="13" t="s">
        <v>42</v>
      </c>
      <c r="X3123" s="13" t="s">
        <v>9722</v>
      </c>
    </row>
    <row r="3124" spans="1:24">
      <c r="A3124" s="12" t="s">
        <v>36</v>
      </c>
      <c r="B3124" s="12" t="s">
        <v>37</v>
      </c>
      <c r="C3124" s="13" t="s">
        <v>9723</v>
      </c>
      <c r="G3124" s="13" t="s">
        <v>42</v>
      </c>
      <c r="H3124" s="13" t="s">
        <v>9724</v>
      </c>
      <c r="N3124" s="13" t="s">
        <v>245</v>
      </c>
      <c r="P3124" s="13" t="s">
        <v>112</v>
      </c>
      <c r="R3124" s="9" t="s">
        <v>42</v>
      </c>
      <c r="S3124" s="13" t="s">
        <v>46</v>
      </c>
      <c r="T3124" s="13" t="s">
        <v>42</v>
      </c>
      <c r="X3124" s="13" t="s">
        <v>9725</v>
      </c>
    </row>
    <row r="3125" spans="1:24">
      <c r="A3125" s="12" t="s">
        <v>36</v>
      </c>
      <c r="B3125" s="12" t="s">
        <v>37</v>
      </c>
      <c r="C3125" s="13" t="s">
        <v>9726</v>
      </c>
      <c r="G3125" s="13" t="s">
        <v>42</v>
      </c>
      <c r="H3125" s="13" t="s">
        <v>9727</v>
      </c>
      <c r="N3125" s="13" t="s">
        <v>75</v>
      </c>
      <c r="P3125" s="13" t="s">
        <v>112</v>
      </c>
      <c r="R3125" s="9" t="s">
        <v>42</v>
      </c>
      <c r="S3125" s="13" t="s">
        <v>46</v>
      </c>
      <c r="T3125" s="13" t="s">
        <v>42</v>
      </c>
      <c r="X3125" s="13" t="s">
        <v>9728</v>
      </c>
    </row>
    <row r="3126" spans="1:24">
      <c r="A3126" s="12" t="s">
        <v>36</v>
      </c>
      <c r="B3126" s="12" t="s">
        <v>37</v>
      </c>
      <c r="C3126" s="13" t="s">
        <v>9729</v>
      </c>
      <c r="G3126" s="13" t="s">
        <v>42</v>
      </c>
      <c r="H3126" s="13" t="s">
        <v>9730</v>
      </c>
      <c r="N3126" s="13" t="s">
        <v>75</v>
      </c>
      <c r="P3126" s="13" t="s">
        <v>112</v>
      </c>
      <c r="R3126" s="9" t="s">
        <v>42</v>
      </c>
      <c r="S3126" s="13" t="s">
        <v>46</v>
      </c>
      <c r="T3126" s="13" t="s">
        <v>42</v>
      </c>
      <c r="X3126" s="13" t="s">
        <v>9731</v>
      </c>
    </row>
    <row r="3127" spans="1:24">
      <c r="A3127" s="12" t="s">
        <v>36</v>
      </c>
      <c r="B3127" s="12" t="s">
        <v>37</v>
      </c>
      <c r="C3127" s="13" t="s">
        <v>9732</v>
      </c>
      <c r="G3127" s="13" t="s">
        <v>42</v>
      </c>
      <c r="H3127" s="13" t="s">
        <v>9733</v>
      </c>
      <c r="N3127" s="13" t="s">
        <v>75</v>
      </c>
      <c r="P3127" s="13" t="s">
        <v>112</v>
      </c>
      <c r="R3127" s="9" t="s">
        <v>42</v>
      </c>
      <c r="S3127" s="13" t="s">
        <v>46</v>
      </c>
      <c r="T3127" s="13" t="s">
        <v>42</v>
      </c>
      <c r="X3127" s="13" t="s">
        <v>9734</v>
      </c>
    </row>
    <row r="3128" spans="1:24">
      <c r="A3128" s="12" t="s">
        <v>36</v>
      </c>
      <c r="B3128" s="12" t="s">
        <v>37</v>
      </c>
      <c r="C3128" s="13" t="s">
        <v>9735</v>
      </c>
      <c r="G3128" s="13" t="s">
        <v>42</v>
      </c>
      <c r="H3128" s="13" t="s">
        <v>9736</v>
      </c>
      <c r="N3128" s="13" t="s">
        <v>102</v>
      </c>
      <c r="P3128" s="13" t="s">
        <v>45</v>
      </c>
      <c r="R3128" s="9" t="s">
        <v>42</v>
      </c>
      <c r="S3128" s="13" t="s">
        <v>46</v>
      </c>
      <c r="T3128" s="13" t="s">
        <v>42</v>
      </c>
      <c r="X3128" s="13" t="s">
        <v>9737</v>
      </c>
    </row>
    <row r="3129" spans="1:24">
      <c r="A3129" s="12" t="s">
        <v>36</v>
      </c>
      <c r="B3129" s="12" t="s">
        <v>37</v>
      </c>
      <c r="C3129" s="13" t="s">
        <v>9738</v>
      </c>
      <c r="G3129" s="13" t="s">
        <v>42</v>
      </c>
      <c r="H3129" s="13" t="s">
        <v>9739</v>
      </c>
      <c r="N3129" s="13" t="s">
        <v>123</v>
      </c>
      <c r="P3129" s="13" t="s">
        <v>83</v>
      </c>
      <c r="R3129" s="9" t="s">
        <v>42</v>
      </c>
      <c r="S3129" s="13" t="s">
        <v>46</v>
      </c>
      <c r="T3129" s="13" t="s">
        <v>42</v>
      </c>
      <c r="X3129" s="13" t="s">
        <v>9740</v>
      </c>
    </row>
    <row r="3130" spans="1:24">
      <c r="A3130" s="12" t="s">
        <v>36</v>
      </c>
      <c r="B3130" s="12" t="s">
        <v>37</v>
      </c>
      <c r="C3130" s="13" t="s">
        <v>9741</v>
      </c>
      <c r="G3130" s="13" t="s">
        <v>42</v>
      </c>
      <c r="H3130" s="13" t="s">
        <v>9742</v>
      </c>
      <c r="N3130" s="13" t="s">
        <v>1335</v>
      </c>
      <c r="P3130" s="13" t="s">
        <v>83</v>
      </c>
      <c r="R3130" s="9" t="s">
        <v>42</v>
      </c>
      <c r="S3130" s="13" t="s">
        <v>46</v>
      </c>
      <c r="T3130" s="13" t="s">
        <v>42</v>
      </c>
      <c r="X3130" s="13" t="s">
        <v>9743</v>
      </c>
    </row>
    <row r="3131" spans="1:24">
      <c r="A3131" s="12" t="s">
        <v>36</v>
      </c>
      <c r="B3131" s="12" t="s">
        <v>37</v>
      </c>
      <c r="C3131" s="13" t="s">
        <v>9744</v>
      </c>
      <c r="G3131" s="13" t="s">
        <v>42</v>
      </c>
      <c r="H3131" s="13" t="s">
        <v>9745</v>
      </c>
      <c r="N3131" s="13" t="s">
        <v>124</v>
      </c>
      <c r="P3131" s="13" t="s">
        <v>83</v>
      </c>
      <c r="R3131" s="9" t="s">
        <v>42</v>
      </c>
      <c r="S3131" s="13" t="s">
        <v>46</v>
      </c>
      <c r="T3131" s="13" t="s">
        <v>42</v>
      </c>
      <c r="X3131" s="13" t="s">
        <v>9746</v>
      </c>
    </row>
    <row r="3132" spans="1:24">
      <c r="A3132" s="12" t="s">
        <v>36</v>
      </c>
      <c r="B3132" s="12" t="s">
        <v>37</v>
      </c>
      <c r="C3132" s="13" t="s">
        <v>9747</v>
      </c>
      <c r="G3132" s="13" t="s">
        <v>42</v>
      </c>
      <c r="H3132" s="13" t="s">
        <v>9748</v>
      </c>
      <c r="N3132" s="13" t="s">
        <v>203</v>
      </c>
      <c r="P3132" s="13" t="s">
        <v>318</v>
      </c>
      <c r="R3132" s="9" t="s">
        <v>42</v>
      </c>
      <c r="S3132" s="13" t="s">
        <v>46</v>
      </c>
      <c r="T3132" s="13" t="s">
        <v>42</v>
      </c>
      <c r="X3132" s="13" t="s">
        <v>9749</v>
      </c>
    </row>
    <row r="3133" spans="1:24">
      <c r="A3133" s="12" t="s">
        <v>36</v>
      </c>
      <c r="B3133" s="12" t="s">
        <v>37</v>
      </c>
      <c r="C3133" s="13" t="s">
        <v>9750</v>
      </c>
      <c r="G3133" s="13" t="s">
        <v>42</v>
      </c>
      <c r="H3133" s="13" t="s">
        <v>9751</v>
      </c>
      <c r="N3133" s="13" t="s">
        <v>123</v>
      </c>
      <c r="P3133" s="13" t="s">
        <v>112</v>
      </c>
      <c r="R3133" s="9" t="s">
        <v>42</v>
      </c>
      <c r="S3133" s="13" t="s">
        <v>46</v>
      </c>
      <c r="T3133" s="13" t="s">
        <v>42</v>
      </c>
      <c r="X3133" s="13" t="s">
        <v>9752</v>
      </c>
    </row>
    <row r="3134" spans="1:24">
      <c r="A3134" s="12" t="s">
        <v>36</v>
      </c>
      <c r="B3134" s="12" t="s">
        <v>37</v>
      </c>
      <c r="C3134" s="13" t="s">
        <v>9753</v>
      </c>
      <c r="G3134" s="13" t="s">
        <v>42</v>
      </c>
      <c r="H3134" s="13" t="s">
        <v>9754</v>
      </c>
      <c r="N3134" s="13" t="s">
        <v>245</v>
      </c>
      <c r="P3134" s="13" t="s">
        <v>112</v>
      </c>
      <c r="R3134" s="9" t="s">
        <v>42</v>
      </c>
      <c r="S3134" s="13" t="s">
        <v>46</v>
      </c>
      <c r="T3134" s="13" t="s">
        <v>42</v>
      </c>
      <c r="X3134" s="13" t="s">
        <v>9755</v>
      </c>
    </row>
    <row r="3135" spans="1:24">
      <c r="A3135" s="12" t="s">
        <v>36</v>
      </c>
      <c r="B3135" s="12" t="s">
        <v>37</v>
      </c>
      <c r="C3135" s="13" t="s">
        <v>9756</v>
      </c>
      <c r="G3135" s="13" t="s">
        <v>42</v>
      </c>
      <c r="H3135" s="13" t="s">
        <v>9757</v>
      </c>
      <c r="N3135" s="13" t="s">
        <v>75</v>
      </c>
      <c r="P3135" s="13" t="s">
        <v>45</v>
      </c>
      <c r="R3135" s="9" t="s">
        <v>42</v>
      </c>
      <c r="S3135" s="13" t="s">
        <v>46</v>
      </c>
      <c r="T3135" s="13" t="s">
        <v>42</v>
      </c>
      <c r="X3135" s="13" t="s">
        <v>9758</v>
      </c>
    </row>
    <row r="3136" spans="1:24">
      <c r="A3136" s="12" t="s">
        <v>36</v>
      </c>
      <c r="B3136" s="12" t="s">
        <v>37</v>
      </c>
      <c r="C3136" s="13" t="s">
        <v>9759</v>
      </c>
      <c r="G3136" s="13" t="s">
        <v>42</v>
      </c>
      <c r="H3136" s="13" t="s">
        <v>9760</v>
      </c>
      <c r="N3136" s="13" t="s">
        <v>75</v>
      </c>
      <c r="P3136" s="13" t="s">
        <v>45</v>
      </c>
      <c r="R3136" s="9" t="s">
        <v>42</v>
      </c>
      <c r="S3136" s="13" t="s">
        <v>46</v>
      </c>
      <c r="T3136" s="13" t="s">
        <v>42</v>
      </c>
      <c r="X3136" s="13" t="s">
        <v>9761</v>
      </c>
    </row>
    <row r="3137" spans="1:24">
      <c r="A3137" s="12" t="s">
        <v>36</v>
      </c>
      <c r="B3137" s="12" t="s">
        <v>37</v>
      </c>
      <c r="C3137" s="13" t="s">
        <v>9762</v>
      </c>
      <c r="G3137" s="13" t="s">
        <v>42</v>
      </c>
      <c r="H3137" s="13" t="s">
        <v>9763</v>
      </c>
      <c r="N3137" s="13" t="s">
        <v>236</v>
      </c>
      <c r="P3137" s="13" t="s">
        <v>83</v>
      </c>
      <c r="R3137" s="9" t="s">
        <v>42</v>
      </c>
      <c r="S3137" s="13" t="s">
        <v>46</v>
      </c>
      <c r="T3137" s="13" t="s">
        <v>42</v>
      </c>
      <c r="X3137" s="13" t="s">
        <v>9764</v>
      </c>
    </row>
    <row r="3138" spans="1:24">
      <c r="A3138" s="12" t="s">
        <v>36</v>
      </c>
      <c r="B3138" s="12" t="s">
        <v>37</v>
      </c>
      <c r="C3138" s="13" t="s">
        <v>9765</v>
      </c>
      <c r="G3138" s="13" t="s">
        <v>42</v>
      </c>
      <c r="H3138" s="13" t="s">
        <v>9766</v>
      </c>
      <c r="N3138" s="13" t="s">
        <v>402</v>
      </c>
      <c r="P3138" s="13" t="s">
        <v>83</v>
      </c>
      <c r="R3138" s="9" t="s">
        <v>42</v>
      </c>
      <c r="S3138" s="13" t="s">
        <v>46</v>
      </c>
      <c r="T3138" s="13" t="s">
        <v>42</v>
      </c>
      <c r="X3138" s="13" t="s">
        <v>9767</v>
      </c>
    </row>
    <row r="3139" spans="1:24">
      <c r="A3139" s="12" t="s">
        <v>36</v>
      </c>
      <c r="B3139" s="12" t="s">
        <v>37</v>
      </c>
      <c r="C3139" s="13" t="s">
        <v>9768</v>
      </c>
      <c r="G3139" s="13" t="s">
        <v>42</v>
      </c>
      <c r="H3139" s="13" t="s">
        <v>9769</v>
      </c>
      <c r="N3139" s="13" t="s">
        <v>1036</v>
      </c>
      <c r="P3139" s="13" t="s">
        <v>83</v>
      </c>
      <c r="R3139" s="9" t="s">
        <v>42</v>
      </c>
      <c r="S3139" s="13" t="s">
        <v>46</v>
      </c>
      <c r="T3139" s="13" t="s">
        <v>42</v>
      </c>
      <c r="X3139" s="13" t="s">
        <v>9770</v>
      </c>
    </row>
    <row r="3140" spans="1:24">
      <c r="A3140" s="12" t="s">
        <v>36</v>
      </c>
      <c r="B3140" s="12" t="s">
        <v>37</v>
      </c>
      <c r="C3140" s="13" t="s">
        <v>9771</v>
      </c>
      <c r="G3140" s="13" t="s">
        <v>42</v>
      </c>
      <c r="H3140" s="13" t="s">
        <v>9772</v>
      </c>
      <c r="N3140" s="13" t="s">
        <v>926</v>
      </c>
      <c r="P3140" s="13" t="s">
        <v>83</v>
      </c>
      <c r="R3140" s="9" t="s">
        <v>42</v>
      </c>
      <c r="S3140" s="13" t="s">
        <v>46</v>
      </c>
      <c r="T3140" s="13" t="s">
        <v>42</v>
      </c>
      <c r="X3140" s="13" t="s">
        <v>9773</v>
      </c>
    </row>
    <row r="3141" spans="1:24">
      <c r="A3141" s="12" t="s">
        <v>36</v>
      </c>
      <c r="B3141" s="12" t="s">
        <v>37</v>
      </c>
      <c r="C3141" s="13" t="s">
        <v>9774</v>
      </c>
      <c r="G3141" s="13" t="s">
        <v>42</v>
      </c>
      <c r="H3141" s="13" t="s">
        <v>9775</v>
      </c>
      <c r="N3141" s="13" t="s">
        <v>5780</v>
      </c>
      <c r="P3141" s="13" t="s">
        <v>83</v>
      </c>
      <c r="R3141" s="9" t="s">
        <v>42</v>
      </c>
      <c r="S3141" s="13" t="s">
        <v>46</v>
      </c>
      <c r="T3141" s="13" t="s">
        <v>42</v>
      </c>
      <c r="X3141" s="13" t="s">
        <v>9776</v>
      </c>
    </row>
    <row r="3142" spans="1:24">
      <c r="A3142" s="12" t="s">
        <v>36</v>
      </c>
      <c r="B3142" s="12" t="s">
        <v>37</v>
      </c>
      <c r="C3142" s="13" t="s">
        <v>9777</v>
      </c>
      <c r="G3142" s="13" t="s">
        <v>42</v>
      </c>
      <c r="H3142" s="13" t="s">
        <v>9778</v>
      </c>
      <c r="N3142" s="13" t="s">
        <v>1335</v>
      </c>
      <c r="P3142" s="13" t="s">
        <v>83</v>
      </c>
      <c r="R3142" s="9" t="s">
        <v>42</v>
      </c>
      <c r="S3142" s="13" t="s">
        <v>46</v>
      </c>
      <c r="T3142" s="13" t="s">
        <v>42</v>
      </c>
      <c r="X3142" s="13" t="s">
        <v>9779</v>
      </c>
    </row>
    <row r="3143" spans="1:24">
      <c r="A3143" s="12" t="s">
        <v>36</v>
      </c>
      <c r="B3143" s="12" t="s">
        <v>37</v>
      </c>
      <c r="C3143" s="13" t="s">
        <v>9780</v>
      </c>
      <c r="G3143" s="13" t="s">
        <v>42</v>
      </c>
      <c r="H3143" s="13" t="s">
        <v>9781</v>
      </c>
      <c r="N3143" s="13" t="s">
        <v>2915</v>
      </c>
      <c r="P3143" s="13" t="s">
        <v>45</v>
      </c>
      <c r="R3143" s="9" t="s">
        <v>42</v>
      </c>
      <c r="S3143" s="13" t="s">
        <v>46</v>
      </c>
      <c r="T3143" s="13" t="s">
        <v>42</v>
      </c>
      <c r="X3143" s="13" t="s">
        <v>9782</v>
      </c>
    </row>
    <row r="3144" spans="1:24">
      <c r="A3144" s="12" t="s">
        <v>36</v>
      </c>
      <c r="B3144" s="12" t="s">
        <v>37</v>
      </c>
      <c r="C3144" s="13" t="s">
        <v>9783</v>
      </c>
      <c r="G3144" s="13" t="s">
        <v>42</v>
      </c>
      <c r="H3144" s="13" t="s">
        <v>9784</v>
      </c>
      <c r="N3144" s="13" t="s">
        <v>490</v>
      </c>
      <c r="P3144" s="13" t="s">
        <v>45</v>
      </c>
      <c r="R3144" s="9" t="s">
        <v>42</v>
      </c>
      <c r="S3144" s="13" t="s">
        <v>46</v>
      </c>
      <c r="T3144" s="13" t="s">
        <v>42</v>
      </c>
      <c r="X3144" s="13" t="s">
        <v>9785</v>
      </c>
    </row>
    <row r="3145" spans="1:24">
      <c r="A3145" s="12" t="s">
        <v>36</v>
      </c>
      <c r="B3145" s="12" t="s">
        <v>37</v>
      </c>
      <c r="C3145" s="13" t="s">
        <v>9786</v>
      </c>
      <c r="G3145" s="13" t="s">
        <v>42</v>
      </c>
      <c r="H3145" s="13" t="s">
        <v>9787</v>
      </c>
      <c r="N3145" s="13" t="s">
        <v>629</v>
      </c>
      <c r="P3145" s="13" t="s">
        <v>83</v>
      </c>
      <c r="R3145" s="9" t="s">
        <v>42</v>
      </c>
      <c r="S3145" s="13" t="s">
        <v>46</v>
      </c>
      <c r="T3145" s="13" t="s">
        <v>42</v>
      </c>
      <c r="X3145" s="13" t="s">
        <v>9788</v>
      </c>
    </row>
    <row r="3146" spans="1:24">
      <c r="A3146" s="12" t="s">
        <v>36</v>
      </c>
      <c r="B3146" s="12" t="s">
        <v>37</v>
      </c>
      <c r="C3146" s="13" t="s">
        <v>9789</v>
      </c>
      <c r="G3146" s="13" t="s">
        <v>42</v>
      </c>
      <c r="H3146" s="13" t="s">
        <v>9790</v>
      </c>
      <c r="N3146" s="13" t="s">
        <v>75</v>
      </c>
      <c r="P3146" s="13" t="s">
        <v>45</v>
      </c>
      <c r="R3146" s="9" t="s">
        <v>42</v>
      </c>
      <c r="S3146" s="13" t="s">
        <v>46</v>
      </c>
      <c r="T3146" s="13" t="s">
        <v>42</v>
      </c>
      <c r="X3146" s="13" t="s">
        <v>9791</v>
      </c>
    </row>
    <row r="3147" spans="1:24">
      <c r="A3147" s="12" t="s">
        <v>36</v>
      </c>
      <c r="B3147" s="12" t="s">
        <v>37</v>
      </c>
      <c r="C3147" s="13" t="s">
        <v>9792</v>
      </c>
      <c r="G3147" s="13" t="s">
        <v>42</v>
      </c>
      <c r="H3147" s="13" t="s">
        <v>9793</v>
      </c>
      <c r="N3147" s="13" t="s">
        <v>416</v>
      </c>
      <c r="P3147" s="13" t="s">
        <v>83</v>
      </c>
      <c r="R3147" s="9" t="s">
        <v>42</v>
      </c>
      <c r="S3147" s="13" t="s">
        <v>46</v>
      </c>
      <c r="T3147" s="13" t="s">
        <v>42</v>
      </c>
      <c r="X3147" s="13" t="s">
        <v>9794</v>
      </c>
    </row>
    <row r="3148" spans="1:24">
      <c r="A3148" s="12" t="s">
        <v>36</v>
      </c>
      <c r="B3148" s="12" t="s">
        <v>37</v>
      </c>
      <c r="C3148" s="13" t="s">
        <v>9795</v>
      </c>
      <c r="G3148" s="13" t="s">
        <v>42</v>
      </c>
      <c r="H3148" s="13" t="s">
        <v>9796</v>
      </c>
      <c r="N3148" s="13" t="s">
        <v>75</v>
      </c>
      <c r="P3148" s="13" t="s">
        <v>45</v>
      </c>
      <c r="R3148" s="9" t="s">
        <v>42</v>
      </c>
      <c r="S3148" s="13" t="s">
        <v>46</v>
      </c>
      <c r="T3148" s="13" t="s">
        <v>42</v>
      </c>
      <c r="X3148" s="13" t="s">
        <v>9797</v>
      </c>
    </row>
    <row r="3149" spans="1:24">
      <c r="A3149" s="12" t="s">
        <v>36</v>
      </c>
      <c r="B3149" s="12" t="s">
        <v>37</v>
      </c>
      <c r="C3149" s="13" t="s">
        <v>9798</v>
      </c>
      <c r="G3149" s="13" t="s">
        <v>42</v>
      </c>
      <c r="H3149" s="13" t="s">
        <v>9799</v>
      </c>
      <c r="N3149" s="13" t="s">
        <v>75</v>
      </c>
      <c r="P3149" s="13" t="s">
        <v>45</v>
      </c>
      <c r="R3149" s="9" t="s">
        <v>42</v>
      </c>
      <c r="S3149" s="13" t="s">
        <v>46</v>
      </c>
      <c r="T3149" s="13" t="s">
        <v>42</v>
      </c>
      <c r="X3149" s="13" t="s">
        <v>9800</v>
      </c>
    </row>
    <row r="3150" spans="1:24">
      <c r="A3150" s="12" t="s">
        <v>36</v>
      </c>
      <c r="B3150" s="12" t="s">
        <v>37</v>
      </c>
      <c r="C3150" s="13" t="s">
        <v>9801</v>
      </c>
      <c r="G3150" s="13" t="s">
        <v>42</v>
      </c>
      <c r="H3150" s="13" t="s">
        <v>9802</v>
      </c>
      <c r="N3150" s="13" t="s">
        <v>402</v>
      </c>
      <c r="P3150" s="13" t="s">
        <v>83</v>
      </c>
      <c r="R3150" s="9" t="s">
        <v>42</v>
      </c>
      <c r="S3150" s="13" t="s">
        <v>46</v>
      </c>
      <c r="T3150" s="13" t="s">
        <v>42</v>
      </c>
      <c r="X3150" s="13" t="s">
        <v>9803</v>
      </c>
    </row>
    <row r="3151" spans="1:24">
      <c r="A3151" s="12" t="s">
        <v>36</v>
      </c>
      <c r="B3151" s="12" t="s">
        <v>37</v>
      </c>
      <c r="C3151" s="13" t="s">
        <v>9804</v>
      </c>
      <c r="G3151" s="13" t="s">
        <v>42</v>
      </c>
      <c r="H3151" s="13" t="s">
        <v>9805</v>
      </c>
      <c r="N3151" s="13" t="s">
        <v>245</v>
      </c>
      <c r="P3151" s="13" t="s">
        <v>83</v>
      </c>
      <c r="R3151" s="9" t="s">
        <v>42</v>
      </c>
      <c r="S3151" s="13" t="s">
        <v>46</v>
      </c>
      <c r="T3151" s="13" t="s">
        <v>42</v>
      </c>
      <c r="X3151" s="13" t="s">
        <v>9806</v>
      </c>
    </row>
    <row r="3152" spans="1:24">
      <c r="A3152" s="12" t="s">
        <v>36</v>
      </c>
      <c r="B3152" s="12" t="s">
        <v>37</v>
      </c>
      <c r="C3152" s="13" t="s">
        <v>9807</v>
      </c>
      <c r="G3152" s="13" t="s">
        <v>42</v>
      </c>
      <c r="H3152" s="13" t="s">
        <v>9808</v>
      </c>
      <c r="N3152" s="13" t="s">
        <v>1335</v>
      </c>
      <c r="P3152" s="13" t="s">
        <v>83</v>
      </c>
      <c r="R3152" s="9" t="s">
        <v>42</v>
      </c>
      <c r="S3152" s="13" t="s">
        <v>46</v>
      </c>
      <c r="T3152" s="13" t="s">
        <v>42</v>
      </c>
      <c r="X3152" s="13" t="s">
        <v>9809</v>
      </c>
    </row>
    <row r="3153" spans="1:24">
      <c r="A3153" s="12" t="s">
        <v>36</v>
      </c>
      <c r="B3153" s="12" t="s">
        <v>37</v>
      </c>
      <c r="C3153" s="13" t="s">
        <v>9810</v>
      </c>
      <c r="G3153" s="13" t="s">
        <v>42</v>
      </c>
      <c r="H3153" s="13" t="s">
        <v>9811</v>
      </c>
      <c r="N3153" s="13" t="s">
        <v>256</v>
      </c>
      <c r="P3153" s="13" t="s">
        <v>83</v>
      </c>
      <c r="R3153" s="9" t="s">
        <v>42</v>
      </c>
      <c r="S3153" s="13" t="s">
        <v>46</v>
      </c>
      <c r="T3153" s="13" t="s">
        <v>42</v>
      </c>
      <c r="X3153" s="13" t="s">
        <v>9812</v>
      </c>
    </row>
    <row r="3154" spans="1:24">
      <c r="A3154" s="12" t="s">
        <v>36</v>
      </c>
      <c r="B3154" s="12" t="s">
        <v>37</v>
      </c>
      <c r="C3154" s="13" t="s">
        <v>9813</v>
      </c>
      <c r="G3154" s="13" t="s">
        <v>42</v>
      </c>
      <c r="H3154" s="13" t="s">
        <v>9814</v>
      </c>
      <c r="N3154" s="13" t="s">
        <v>75</v>
      </c>
      <c r="P3154" s="13" t="s">
        <v>112</v>
      </c>
      <c r="R3154" s="9" t="s">
        <v>42</v>
      </c>
      <c r="S3154" s="13" t="s">
        <v>46</v>
      </c>
      <c r="T3154" s="13" t="s">
        <v>42</v>
      </c>
      <c r="X3154" s="13" t="s">
        <v>9815</v>
      </c>
    </row>
    <row r="3155" spans="1:24">
      <c r="A3155" s="12" t="s">
        <v>36</v>
      </c>
      <c r="B3155" s="12" t="s">
        <v>37</v>
      </c>
      <c r="C3155" s="13" t="s">
        <v>9816</v>
      </c>
      <c r="G3155" s="13" t="s">
        <v>42</v>
      </c>
      <c r="H3155" s="13" t="s">
        <v>9817</v>
      </c>
      <c r="N3155" s="13" t="s">
        <v>44</v>
      </c>
      <c r="P3155" s="13" t="s">
        <v>45</v>
      </c>
      <c r="R3155" s="9" t="s">
        <v>42</v>
      </c>
      <c r="S3155" s="13" t="s">
        <v>46</v>
      </c>
      <c r="T3155" s="13" t="s">
        <v>42</v>
      </c>
      <c r="X3155" s="13" t="s">
        <v>9818</v>
      </c>
    </row>
    <row r="3156" spans="1:24">
      <c r="A3156" s="12" t="s">
        <v>36</v>
      </c>
      <c r="B3156" s="12" t="s">
        <v>37</v>
      </c>
      <c r="C3156" s="13" t="s">
        <v>9819</v>
      </c>
      <c r="G3156" s="13" t="s">
        <v>42</v>
      </c>
      <c r="H3156" s="13" t="s">
        <v>9820</v>
      </c>
      <c r="N3156" s="13" t="s">
        <v>8579</v>
      </c>
      <c r="P3156" s="13" t="s">
        <v>45</v>
      </c>
      <c r="R3156" s="9" t="s">
        <v>42</v>
      </c>
      <c r="S3156" s="13" t="s">
        <v>46</v>
      </c>
      <c r="T3156" s="13" t="s">
        <v>42</v>
      </c>
      <c r="X3156" s="13" t="s">
        <v>9821</v>
      </c>
    </row>
    <row r="3157" spans="1:24">
      <c r="A3157" s="12" t="s">
        <v>36</v>
      </c>
      <c r="B3157" s="12" t="s">
        <v>37</v>
      </c>
      <c r="C3157" s="13" t="s">
        <v>9822</v>
      </c>
      <c r="G3157" s="13" t="s">
        <v>42</v>
      </c>
      <c r="H3157" s="13" t="s">
        <v>9823</v>
      </c>
      <c r="N3157" s="13" t="s">
        <v>75</v>
      </c>
      <c r="P3157" s="13" t="s">
        <v>112</v>
      </c>
      <c r="R3157" s="9" t="s">
        <v>42</v>
      </c>
      <c r="S3157" s="13" t="s">
        <v>46</v>
      </c>
      <c r="T3157" s="13" t="s">
        <v>42</v>
      </c>
      <c r="X3157" s="13" t="s">
        <v>9824</v>
      </c>
    </row>
    <row r="3158" spans="1:24">
      <c r="A3158" s="12" t="s">
        <v>36</v>
      </c>
      <c r="B3158" s="12" t="s">
        <v>37</v>
      </c>
      <c r="C3158" s="13" t="s">
        <v>9825</v>
      </c>
      <c r="G3158" s="13" t="s">
        <v>42</v>
      </c>
      <c r="H3158" s="13" t="s">
        <v>9826</v>
      </c>
      <c r="N3158" s="13" t="s">
        <v>219</v>
      </c>
      <c r="P3158" s="13" t="s">
        <v>83</v>
      </c>
      <c r="R3158" s="9" t="s">
        <v>42</v>
      </c>
      <c r="S3158" s="13" t="s">
        <v>46</v>
      </c>
      <c r="T3158" s="13" t="s">
        <v>42</v>
      </c>
      <c r="X3158" s="13" t="s">
        <v>9827</v>
      </c>
    </row>
    <row r="3159" spans="1:24">
      <c r="A3159" s="12" t="s">
        <v>36</v>
      </c>
      <c r="B3159" s="12" t="s">
        <v>37</v>
      </c>
      <c r="C3159" s="13" t="s">
        <v>9828</v>
      </c>
      <c r="G3159" s="13" t="s">
        <v>42</v>
      </c>
      <c r="H3159" s="13" t="s">
        <v>9829</v>
      </c>
      <c r="N3159" s="13" t="s">
        <v>2110</v>
      </c>
      <c r="P3159" s="13" t="s">
        <v>83</v>
      </c>
      <c r="R3159" s="9" t="s">
        <v>42</v>
      </c>
      <c r="S3159" s="13" t="s">
        <v>46</v>
      </c>
      <c r="T3159" s="13" t="s">
        <v>42</v>
      </c>
      <c r="X3159" s="13" t="s">
        <v>9830</v>
      </c>
    </row>
    <row r="3160" spans="1:24">
      <c r="A3160" s="12" t="s">
        <v>36</v>
      </c>
      <c r="B3160" s="12" t="s">
        <v>37</v>
      </c>
      <c r="C3160" s="13" t="s">
        <v>9831</v>
      </c>
      <c r="G3160" s="13" t="s">
        <v>42</v>
      </c>
      <c r="H3160" s="13" t="s">
        <v>9832</v>
      </c>
      <c r="N3160" s="13" t="s">
        <v>256</v>
      </c>
      <c r="P3160" s="13" t="s">
        <v>112</v>
      </c>
      <c r="R3160" s="9" t="s">
        <v>42</v>
      </c>
      <c r="S3160" s="13" t="s">
        <v>46</v>
      </c>
      <c r="T3160" s="13" t="s">
        <v>42</v>
      </c>
      <c r="X3160" s="13" t="s">
        <v>9833</v>
      </c>
    </row>
    <row r="3161" spans="1:24">
      <c r="A3161" s="12" t="s">
        <v>36</v>
      </c>
      <c r="B3161" s="12" t="s">
        <v>37</v>
      </c>
      <c r="C3161" s="13" t="s">
        <v>9834</v>
      </c>
      <c r="G3161" s="13" t="s">
        <v>42</v>
      </c>
      <c r="H3161" s="13" t="s">
        <v>9835</v>
      </c>
      <c r="N3161" s="13" t="s">
        <v>75</v>
      </c>
      <c r="P3161" s="13" t="s">
        <v>45</v>
      </c>
      <c r="R3161" s="9" t="s">
        <v>42</v>
      </c>
      <c r="S3161" s="13" t="s">
        <v>46</v>
      </c>
      <c r="T3161" s="13" t="s">
        <v>42</v>
      </c>
      <c r="X3161" s="13" t="s">
        <v>9836</v>
      </c>
    </row>
    <row r="3162" spans="1:24">
      <c r="A3162" s="12" t="s">
        <v>36</v>
      </c>
      <c r="B3162" s="12" t="s">
        <v>37</v>
      </c>
      <c r="C3162" s="13" t="s">
        <v>9837</v>
      </c>
      <c r="G3162" s="13" t="s">
        <v>42</v>
      </c>
      <c r="H3162" s="13" t="s">
        <v>9838</v>
      </c>
      <c r="N3162" s="13" t="s">
        <v>1331</v>
      </c>
      <c r="P3162" s="13" t="s">
        <v>83</v>
      </c>
      <c r="R3162" s="9" t="s">
        <v>42</v>
      </c>
      <c r="S3162" s="13" t="s">
        <v>46</v>
      </c>
      <c r="T3162" s="13" t="s">
        <v>42</v>
      </c>
      <c r="X3162" s="13" t="s">
        <v>9839</v>
      </c>
    </row>
    <row r="3163" spans="1:24">
      <c r="A3163" s="12" t="s">
        <v>36</v>
      </c>
      <c r="B3163" s="12" t="s">
        <v>37</v>
      </c>
      <c r="C3163" s="13" t="s">
        <v>9840</v>
      </c>
      <c r="G3163" s="13" t="s">
        <v>42</v>
      </c>
      <c r="H3163" s="13" t="s">
        <v>9841</v>
      </c>
      <c r="N3163" s="13" t="s">
        <v>75</v>
      </c>
      <c r="P3163" s="13" t="s">
        <v>112</v>
      </c>
      <c r="R3163" s="9" t="s">
        <v>42</v>
      </c>
      <c r="S3163" s="13" t="s">
        <v>46</v>
      </c>
      <c r="T3163" s="13" t="s">
        <v>42</v>
      </c>
      <c r="X3163" s="13" t="s">
        <v>9842</v>
      </c>
    </row>
    <row r="3164" spans="1:24">
      <c r="A3164" s="12" t="s">
        <v>36</v>
      </c>
      <c r="B3164" s="12" t="s">
        <v>37</v>
      </c>
      <c r="C3164" s="13" t="s">
        <v>9843</v>
      </c>
      <c r="G3164" s="13" t="s">
        <v>42</v>
      </c>
      <c r="H3164" s="13" t="s">
        <v>9844</v>
      </c>
      <c r="N3164" s="13" t="s">
        <v>124</v>
      </c>
      <c r="P3164" s="13" t="s">
        <v>112</v>
      </c>
      <c r="R3164" s="9" t="s">
        <v>42</v>
      </c>
      <c r="S3164" s="13" t="s">
        <v>46</v>
      </c>
      <c r="T3164" s="13" t="s">
        <v>42</v>
      </c>
      <c r="X3164" s="13" t="s">
        <v>9845</v>
      </c>
    </row>
    <row r="3165" spans="1:24">
      <c r="A3165" s="12" t="s">
        <v>36</v>
      </c>
      <c r="B3165" s="12" t="s">
        <v>37</v>
      </c>
      <c r="C3165" s="13" t="s">
        <v>9846</v>
      </c>
      <c r="G3165" s="13" t="s">
        <v>42</v>
      </c>
      <c r="H3165" s="13" t="s">
        <v>9847</v>
      </c>
      <c r="N3165" s="13" t="s">
        <v>1335</v>
      </c>
      <c r="P3165" s="13" t="s">
        <v>112</v>
      </c>
      <c r="R3165" s="9" t="s">
        <v>42</v>
      </c>
      <c r="S3165" s="13" t="s">
        <v>46</v>
      </c>
      <c r="T3165" s="13" t="s">
        <v>42</v>
      </c>
      <c r="X3165" s="13" t="s">
        <v>9848</v>
      </c>
    </row>
    <row r="3166" spans="1:24">
      <c r="A3166" s="12" t="s">
        <v>36</v>
      </c>
      <c r="B3166" s="12" t="s">
        <v>37</v>
      </c>
      <c r="C3166" s="13" t="s">
        <v>9849</v>
      </c>
      <c r="G3166" s="13" t="s">
        <v>42</v>
      </c>
      <c r="H3166" s="13" t="s">
        <v>9850</v>
      </c>
      <c r="N3166" s="13" t="s">
        <v>226</v>
      </c>
      <c r="P3166" s="13" t="s">
        <v>83</v>
      </c>
      <c r="R3166" s="9" t="s">
        <v>42</v>
      </c>
      <c r="S3166" s="13" t="s">
        <v>46</v>
      </c>
      <c r="T3166" s="13" t="s">
        <v>42</v>
      </c>
      <c r="X3166" s="13" t="s">
        <v>9851</v>
      </c>
    </row>
    <row r="3167" spans="1:24">
      <c r="A3167" s="12" t="s">
        <v>36</v>
      </c>
      <c r="B3167" s="12" t="s">
        <v>37</v>
      </c>
      <c r="C3167" s="13" t="s">
        <v>9852</v>
      </c>
      <c r="G3167" s="13" t="s">
        <v>42</v>
      </c>
      <c r="H3167" s="13" t="s">
        <v>9853</v>
      </c>
      <c r="N3167" s="13" t="s">
        <v>75</v>
      </c>
      <c r="P3167" s="13" t="s">
        <v>112</v>
      </c>
      <c r="R3167" s="9" t="s">
        <v>42</v>
      </c>
      <c r="S3167" s="13" t="s">
        <v>46</v>
      </c>
      <c r="T3167" s="13" t="s">
        <v>42</v>
      </c>
      <c r="X3167" s="13" t="s">
        <v>9854</v>
      </c>
    </row>
    <row r="3168" spans="1:24">
      <c r="A3168" s="12" t="s">
        <v>36</v>
      </c>
      <c r="B3168" s="12" t="s">
        <v>37</v>
      </c>
      <c r="C3168" s="13" t="s">
        <v>9855</v>
      </c>
      <c r="G3168" s="13" t="s">
        <v>42</v>
      </c>
      <c r="H3168" s="13" t="s">
        <v>9856</v>
      </c>
      <c r="N3168" s="13" t="s">
        <v>44</v>
      </c>
      <c r="P3168" s="13" t="s">
        <v>61</v>
      </c>
      <c r="R3168" s="9" t="s">
        <v>42</v>
      </c>
      <c r="S3168" s="13" t="s">
        <v>46</v>
      </c>
      <c r="T3168" s="13" t="s">
        <v>42</v>
      </c>
      <c r="X3168" s="13" t="s">
        <v>9857</v>
      </c>
    </row>
    <row r="3169" spans="1:24">
      <c r="A3169" s="12" t="s">
        <v>36</v>
      </c>
      <c r="B3169" s="12" t="s">
        <v>37</v>
      </c>
      <c r="C3169" s="13" t="s">
        <v>9858</v>
      </c>
      <c r="G3169" s="13" t="s">
        <v>42</v>
      </c>
      <c r="H3169" s="13" t="s">
        <v>9859</v>
      </c>
      <c r="N3169" s="13" t="s">
        <v>402</v>
      </c>
      <c r="P3169" s="13" t="s">
        <v>61</v>
      </c>
      <c r="R3169" s="9" t="s">
        <v>42</v>
      </c>
      <c r="S3169" s="13" t="s">
        <v>46</v>
      </c>
      <c r="T3169" s="13" t="s">
        <v>42</v>
      </c>
      <c r="X3169" s="13" t="s">
        <v>9860</v>
      </c>
    </row>
    <row r="3170" spans="1:24">
      <c r="A3170" s="12" t="s">
        <v>36</v>
      </c>
      <c r="B3170" s="12" t="s">
        <v>37</v>
      </c>
      <c r="C3170" s="13" t="s">
        <v>9861</v>
      </c>
      <c r="G3170" s="13" t="s">
        <v>42</v>
      </c>
      <c r="H3170" s="13" t="s">
        <v>9862</v>
      </c>
      <c r="N3170" s="13" t="s">
        <v>245</v>
      </c>
      <c r="P3170" s="13" t="s">
        <v>83</v>
      </c>
      <c r="R3170" s="9" t="s">
        <v>42</v>
      </c>
      <c r="S3170" s="13" t="s">
        <v>46</v>
      </c>
      <c r="T3170" s="13" t="s">
        <v>42</v>
      </c>
      <c r="X3170" s="13" t="s">
        <v>9863</v>
      </c>
    </row>
    <row r="3171" spans="1:24">
      <c r="A3171" s="12" t="s">
        <v>36</v>
      </c>
      <c r="B3171" s="12" t="s">
        <v>37</v>
      </c>
      <c r="C3171" s="13" t="s">
        <v>9864</v>
      </c>
      <c r="G3171" s="13" t="s">
        <v>42</v>
      </c>
      <c r="H3171" s="13" t="s">
        <v>9865</v>
      </c>
      <c r="N3171" s="13" t="s">
        <v>256</v>
      </c>
      <c r="P3171" s="13" t="s">
        <v>76</v>
      </c>
      <c r="R3171" s="9" t="s">
        <v>42</v>
      </c>
      <c r="S3171" s="13" t="s">
        <v>46</v>
      </c>
      <c r="T3171" s="13" t="s">
        <v>42</v>
      </c>
      <c r="X3171" s="13" t="s">
        <v>9866</v>
      </c>
    </row>
    <row r="3172" spans="1:24">
      <c r="A3172" s="12" t="s">
        <v>36</v>
      </c>
      <c r="B3172" s="12" t="s">
        <v>37</v>
      </c>
      <c r="C3172" s="13" t="s">
        <v>9867</v>
      </c>
      <c r="G3172" s="13" t="s">
        <v>42</v>
      </c>
      <c r="H3172" s="13" t="s">
        <v>9868</v>
      </c>
      <c r="N3172" s="13" t="s">
        <v>1920</v>
      </c>
      <c r="P3172" s="13" t="s">
        <v>45</v>
      </c>
      <c r="R3172" s="9" t="s">
        <v>42</v>
      </c>
      <c r="S3172" s="13" t="s">
        <v>46</v>
      </c>
      <c r="T3172" s="13" t="s">
        <v>42</v>
      </c>
      <c r="X3172" s="13" t="s">
        <v>9869</v>
      </c>
    </row>
    <row r="3173" spans="1:24">
      <c r="A3173" s="12" t="s">
        <v>36</v>
      </c>
      <c r="B3173" s="12" t="s">
        <v>37</v>
      </c>
      <c r="C3173" s="13" t="s">
        <v>9870</v>
      </c>
      <c r="G3173" s="13" t="s">
        <v>42</v>
      </c>
      <c r="H3173" s="13" t="s">
        <v>9871</v>
      </c>
      <c r="N3173" s="13" t="s">
        <v>75</v>
      </c>
      <c r="P3173" s="13" t="s">
        <v>112</v>
      </c>
      <c r="R3173" s="9" t="s">
        <v>42</v>
      </c>
      <c r="S3173" s="13" t="s">
        <v>46</v>
      </c>
      <c r="T3173" s="13" t="s">
        <v>42</v>
      </c>
      <c r="X3173" s="13" t="s">
        <v>9872</v>
      </c>
    </row>
    <row r="3174" spans="1:24">
      <c r="A3174" s="12" t="s">
        <v>36</v>
      </c>
      <c r="B3174" s="12" t="s">
        <v>37</v>
      </c>
      <c r="C3174" s="13" t="s">
        <v>9873</v>
      </c>
      <c r="G3174" s="13" t="s">
        <v>42</v>
      </c>
      <c r="H3174" s="13" t="s">
        <v>9874</v>
      </c>
      <c r="N3174" s="13" t="s">
        <v>629</v>
      </c>
      <c r="P3174" s="13" t="s">
        <v>83</v>
      </c>
      <c r="R3174" s="9" t="s">
        <v>42</v>
      </c>
      <c r="S3174" s="13" t="s">
        <v>46</v>
      </c>
      <c r="T3174" s="13" t="s">
        <v>42</v>
      </c>
      <c r="X3174" s="13" t="s">
        <v>9875</v>
      </c>
    </row>
    <row r="3175" spans="1:24">
      <c r="A3175" s="12" t="s">
        <v>36</v>
      </c>
      <c r="B3175" s="12" t="s">
        <v>37</v>
      </c>
      <c r="C3175" s="13" t="s">
        <v>9876</v>
      </c>
      <c r="G3175" s="13" t="s">
        <v>42</v>
      </c>
      <c r="H3175" s="13" t="s">
        <v>9877</v>
      </c>
      <c r="N3175" s="13" t="s">
        <v>1335</v>
      </c>
      <c r="P3175" s="13" t="s">
        <v>83</v>
      </c>
      <c r="R3175" s="9" t="s">
        <v>42</v>
      </c>
      <c r="S3175" s="13" t="s">
        <v>46</v>
      </c>
      <c r="T3175" s="13" t="s">
        <v>42</v>
      </c>
      <c r="X3175" s="13" t="s">
        <v>9878</v>
      </c>
    </row>
    <row r="3176" spans="1:24">
      <c r="A3176" s="12" t="s">
        <v>36</v>
      </c>
      <c r="B3176" s="12" t="s">
        <v>37</v>
      </c>
      <c r="C3176" s="13" t="s">
        <v>9879</v>
      </c>
      <c r="G3176" s="13" t="s">
        <v>42</v>
      </c>
      <c r="H3176" s="13" t="s">
        <v>9880</v>
      </c>
      <c r="N3176" s="13" t="s">
        <v>256</v>
      </c>
      <c r="P3176" s="13" t="s">
        <v>112</v>
      </c>
      <c r="R3176" s="9" t="s">
        <v>42</v>
      </c>
      <c r="S3176" s="13" t="s">
        <v>46</v>
      </c>
      <c r="T3176" s="13" t="s">
        <v>42</v>
      </c>
      <c r="X3176" s="13" t="s">
        <v>9881</v>
      </c>
    </row>
    <row r="3177" spans="1:24">
      <c r="A3177" s="12" t="s">
        <v>36</v>
      </c>
      <c r="B3177" s="12" t="s">
        <v>37</v>
      </c>
      <c r="C3177" s="13" t="s">
        <v>9882</v>
      </c>
      <c r="G3177" s="13" t="s">
        <v>42</v>
      </c>
      <c r="H3177" s="13" t="s">
        <v>9883</v>
      </c>
      <c r="N3177" s="13" t="s">
        <v>392</v>
      </c>
      <c r="P3177" s="13" t="s">
        <v>45</v>
      </c>
      <c r="R3177" s="9" t="s">
        <v>42</v>
      </c>
      <c r="S3177" s="13" t="s">
        <v>46</v>
      </c>
      <c r="T3177" s="13" t="s">
        <v>42</v>
      </c>
      <c r="X3177" s="13" t="s">
        <v>9884</v>
      </c>
    </row>
    <row r="3178" spans="1:24">
      <c r="A3178" s="12" t="s">
        <v>36</v>
      </c>
      <c r="B3178" s="12" t="s">
        <v>37</v>
      </c>
      <c r="C3178" s="13" t="s">
        <v>9885</v>
      </c>
      <c r="G3178" s="13" t="s">
        <v>42</v>
      </c>
      <c r="H3178" s="13" t="s">
        <v>9886</v>
      </c>
      <c r="N3178" s="13" t="s">
        <v>402</v>
      </c>
      <c r="P3178" s="13" t="s">
        <v>83</v>
      </c>
      <c r="R3178" s="9" t="s">
        <v>42</v>
      </c>
      <c r="S3178" s="13" t="s">
        <v>46</v>
      </c>
      <c r="T3178" s="13" t="s">
        <v>42</v>
      </c>
      <c r="X3178" s="13" t="s">
        <v>9887</v>
      </c>
    </row>
    <row r="3179" spans="1:24">
      <c r="A3179" s="12" t="s">
        <v>36</v>
      </c>
      <c r="B3179" s="12" t="s">
        <v>37</v>
      </c>
      <c r="C3179" s="13" t="s">
        <v>9888</v>
      </c>
      <c r="G3179" s="13" t="s">
        <v>42</v>
      </c>
      <c r="H3179" s="13" t="s">
        <v>9889</v>
      </c>
      <c r="N3179" s="13" t="s">
        <v>116</v>
      </c>
      <c r="P3179" s="13" t="s">
        <v>112</v>
      </c>
      <c r="R3179" s="9" t="s">
        <v>42</v>
      </c>
      <c r="S3179" s="13" t="s">
        <v>46</v>
      </c>
      <c r="T3179" s="13" t="s">
        <v>42</v>
      </c>
      <c r="X3179" s="13" t="s">
        <v>9890</v>
      </c>
    </row>
    <row r="3180" spans="1:24">
      <c r="A3180" s="12" t="s">
        <v>36</v>
      </c>
      <c r="B3180" s="12" t="s">
        <v>37</v>
      </c>
      <c r="C3180" s="13" t="s">
        <v>9891</v>
      </c>
      <c r="G3180" s="13" t="s">
        <v>42</v>
      </c>
      <c r="H3180" s="13" t="s">
        <v>9892</v>
      </c>
      <c r="N3180" s="13" t="s">
        <v>256</v>
      </c>
      <c r="P3180" s="13" t="s">
        <v>112</v>
      </c>
      <c r="R3180" s="9" t="s">
        <v>42</v>
      </c>
      <c r="S3180" s="13" t="s">
        <v>46</v>
      </c>
      <c r="T3180" s="13" t="s">
        <v>42</v>
      </c>
      <c r="X3180" s="13" t="s">
        <v>9893</v>
      </c>
    </row>
    <row r="3181" spans="1:24">
      <c r="A3181" s="12" t="s">
        <v>36</v>
      </c>
      <c r="B3181" s="12" t="s">
        <v>37</v>
      </c>
      <c r="C3181" s="13" t="s">
        <v>9894</v>
      </c>
      <c r="G3181" s="13" t="s">
        <v>42</v>
      </c>
      <c r="H3181" s="13" t="s">
        <v>9895</v>
      </c>
      <c r="N3181" s="13" t="s">
        <v>256</v>
      </c>
      <c r="P3181" s="13" t="s">
        <v>112</v>
      </c>
      <c r="R3181" s="9" t="s">
        <v>42</v>
      </c>
      <c r="S3181" s="13" t="s">
        <v>46</v>
      </c>
      <c r="T3181" s="13" t="s">
        <v>42</v>
      </c>
      <c r="X3181" s="13" t="s">
        <v>9896</v>
      </c>
    </row>
    <row r="3182" spans="1:24">
      <c r="A3182" s="12" t="s">
        <v>36</v>
      </c>
      <c r="B3182" s="12" t="s">
        <v>37</v>
      </c>
      <c r="C3182" s="13" t="s">
        <v>9897</v>
      </c>
      <c r="G3182" s="13" t="s">
        <v>42</v>
      </c>
      <c r="H3182" s="13" t="s">
        <v>9898</v>
      </c>
      <c r="N3182" s="13" t="s">
        <v>75</v>
      </c>
      <c r="P3182" s="13" t="s">
        <v>83</v>
      </c>
      <c r="R3182" s="9" t="s">
        <v>42</v>
      </c>
      <c r="S3182" s="13" t="s">
        <v>46</v>
      </c>
      <c r="T3182" s="13" t="s">
        <v>42</v>
      </c>
      <c r="X3182" s="13" t="s">
        <v>9899</v>
      </c>
    </row>
    <row r="3183" spans="1:24">
      <c r="A3183" s="12" t="s">
        <v>36</v>
      </c>
      <c r="B3183" s="12" t="s">
        <v>37</v>
      </c>
      <c r="C3183" s="13" t="s">
        <v>9900</v>
      </c>
      <c r="G3183" s="13" t="s">
        <v>42</v>
      </c>
      <c r="H3183" s="13" t="s">
        <v>9901</v>
      </c>
      <c r="N3183" s="13" t="s">
        <v>270</v>
      </c>
      <c r="P3183" s="13" t="s">
        <v>83</v>
      </c>
      <c r="R3183" s="9" t="s">
        <v>42</v>
      </c>
      <c r="S3183" s="13" t="s">
        <v>46</v>
      </c>
      <c r="T3183" s="13" t="s">
        <v>42</v>
      </c>
      <c r="X3183" s="13" t="s">
        <v>9902</v>
      </c>
    </row>
    <row r="3184" spans="1:24">
      <c r="A3184" s="12" t="s">
        <v>36</v>
      </c>
      <c r="B3184" s="12" t="s">
        <v>37</v>
      </c>
      <c r="C3184" s="13" t="s">
        <v>9903</v>
      </c>
      <c r="G3184" s="13" t="s">
        <v>42</v>
      </c>
      <c r="H3184" s="13" t="s">
        <v>9904</v>
      </c>
      <c r="N3184" s="13" t="s">
        <v>245</v>
      </c>
      <c r="P3184" s="13" t="s">
        <v>112</v>
      </c>
      <c r="R3184" s="9" t="s">
        <v>42</v>
      </c>
      <c r="S3184" s="13" t="s">
        <v>46</v>
      </c>
      <c r="T3184" s="13" t="s">
        <v>42</v>
      </c>
      <c r="X3184" s="13" t="s">
        <v>9905</v>
      </c>
    </row>
    <row r="3185" spans="1:24">
      <c r="A3185" s="12" t="s">
        <v>36</v>
      </c>
      <c r="B3185" s="12" t="s">
        <v>37</v>
      </c>
      <c r="C3185" s="13" t="s">
        <v>9906</v>
      </c>
      <c r="G3185" s="13" t="s">
        <v>42</v>
      </c>
      <c r="H3185" s="13" t="s">
        <v>9907</v>
      </c>
      <c r="N3185" s="13" t="s">
        <v>416</v>
      </c>
      <c r="P3185" s="13" t="s">
        <v>83</v>
      </c>
      <c r="R3185" s="9" t="s">
        <v>42</v>
      </c>
      <c r="S3185" s="13" t="s">
        <v>46</v>
      </c>
      <c r="T3185" s="13" t="s">
        <v>42</v>
      </c>
      <c r="X3185" s="13" t="s">
        <v>9908</v>
      </c>
    </row>
    <row r="3186" spans="1:24">
      <c r="A3186" s="12" t="s">
        <v>36</v>
      </c>
      <c r="B3186" s="12" t="s">
        <v>37</v>
      </c>
      <c r="C3186" s="13" t="s">
        <v>9909</v>
      </c>
      <c r="G3186" s="13" t="s">
        <v>42</v>
      </c>
      <c r="H3186" s="13" t="s">
        <v>9910</v>
      </c>
      <c r="N3186" s="13" t="s">
        <v>44</v>
      </c>
      <c r="P3186" s="13" t="s">
        <v>45</v>
      </c>
      <c r="R3186" s="9" t="s">
        <v>42</v>
      </c>
      <c r="S3186" s="13" t="s">
        <v>46</v>
      </c>
      <c r="T3186" s="13" t="s">
        <v>42</v>
      </c>
      <c r="X3186" s="13" t="s">
        <v>9911</v>
      </c>
    </row>
    <row r="3187" spans="1:24">
      <c r="A3187" s="12" t="s">
        <v>36</v>
      </c>
      <c r="B3187" s="12" t="s">
        <v>37</v>
      </c>
      <c r="C3187" s="13" t="s">
        <v>9912</v>
      </c>
      <c r="G3187" s="13" t="s">
        <v>42</v>
      </c>
      <c r="H3187" s="13" t="s">
        <v>9913</v>
      </c>
      <c r="N3187" s="13" t="s">
        <v>116</v>
      </c>
      <c r="P3187" s="13" t="s">
        <v>112</v>
      </c>
      <c r="R3187" s="9" t="s">
        <v>42</v>
      </c>
      <c r="S3187" s="13" t="s">
        <v>46</v>
      </c>
      <c r="T3187" s="13" t="s">
        <v>42</v>
      </c>
      <c r="X3187" s="13" t="s">
        <v>9914</v>
      </c>
    </row>
    <row r="3188" spans="1:24">
      <c r="A3188" s="12" t="s">
        <v>36</v>
      </c>
      <c r="B3188" s="12" t="s">
        <v>37</v>
      </c>
      <c r="C3188" s="13" t="s">
        <v>9915</v>
      </c>
      <c r="G3188" s="13" t="s">
        <v>42</v>
      </c>
      <c r="H3188" s="13" t="s">
        <v>9916</v>
      </c>
      <c r="N3188" s="13" t="s">
        <v>402</v>
      </c>
      <c r="P3188" s="13" t="s">
        <v>112</v>
      </c>
      <c r="R3188" s="9" t="s">
        <v>42</v>
      </c>
      <c r="S3188" s="13" t="s">
        <v>46</v>
      </c>
      <c r="T3188" s="13" t="s">
        <v>42</v>
      </c>
      <c r="X3188" s="13" t="s">
        <v>9917</v>
      </c>
    </row>
    <row r="3189" spans="1:24">
      <c r="A3189" s="12" t="s">
        <v>36</v>
      </c>
      <c r="B3189" s="12" t="s">
        <v>37</v>
      </c>
      <c r="C3189" s="13" t="s">
        <v>9918</v>
      </c>
      <c r="G3189" s="13" t="s">
        <v>42</v>
      </c>
      <c r="H3189" s="13" t="s">
        <v>9919</v>
      </c>
      <c r="N3189" s="13" t="s">
        <v>547</v>
      </c>
      <c r="P3189" s="13" t="s">
        <v>45</v>
      </c>
      <c r="R3189" s="9" t="s">
        <v>42</v>
      </c>
      <c r="S3189" s="13" t="s">
        <v>46</v>
      </c>
      <c r="T3189" s="13" t="s">
        <v>42</v>
      </c>
      <c r="X3189" s="13" t="s">
        <v>9920</v>
      </c>
    </row>
    <row r="3190" spans="1:24">
      <c r="A3190" s="12" t="s">
        <v>36</v>
      </c>
      <c r="B3190" s="12" t="s">
        <v>37</v>
      </c>
      <c r="C3190" s="13" t="s">
        <v>9921</v>
      </c>
      <c r="G3190" s="13" t="s">
        <v>42</v>
      </c>
      <c r="H3190" s="13" t="s">
        <v>9922</v>
      </c>
      <c r="N3190" s="13" t="s">
        <v>245</v>
      </c>
      <c r="P3190" s="13" t="s">
        <v>45</v>
      </c>
      <c r="R3190" s="9" t="s">
        <v>42</v>
      </c>
      <c r="S3190" s="13" t="s">
        <v>46</v>
      </c>
      <c r="T3190" s="13" t="s">
        <v>42</v>
      </c>
      <c r="X3190" s="13" t="s">
        <v>9923</v>
      </c>
    </row>
    <row r="3191" spans="1:24">
      <c r="A3191" s="12" t="s">
        <v>36</v>
      </c>
      <c r="B3191" s="12" t="s">
        <v>37</v>
      </c>
      <c r="C3191" s="13" t="s">
        <v>9924</v>
      </c>
      <c r="G3191" s="13" t="s">
        <v>42</v>
      </c>
      <c r="H3191" s="13" t="s">
        <v>9925</v>
      </c>
      <c r="N3191" s="13" t="s">
        <v>402</v>
      </c>
      <c r="P3191" s="13" t="s">
        <v>83</v>
      </c>
      <c r="R3191" s="9" t="s">
        <v>42</v>
      </c>
      <c r="S3191" s="13" t="s">
        <v>46</v>
      </c>
      <c r="T3191" s="13" t="s">
        <v>42</v>
      </c>
      <c r="X3191" s="13" t="s">
        <v>9926</v>
      </c>
    </row>
    <row r="3192" spans="1:24">
      <c r="A3192" s="12" t="s">
        <v>36</v>
      </c>
      <c r="B3192" s="12" t="s">
        <v>37</v>
      </c>
      <c r="C3192" s="13" t="s">
        <v>9927</v>
      </c>
      <c r="G3192" s="13" t="s">
        <v>42</v>
      </c>
      <c r="H3192" s="13" t="s">
        <v>9928</v>
      </c>
      <c r="N3192" s="13" t="s">
        <v>116</v>
      </c>
      <c r="P3192" s="13" t="s">
        <v>112</v>
      </c>
      <c r="R3192" s="9" t="s">
        <v>42</v>
      </c>
      <c r="S3192" s="13" t="s">
        <v>46</v>
      </c>
      <c r="T3192" s="13" t="s">
        <v>42</v>
      </c>
      <c r="X3192" s="13" t="s">
        <v>9929</v>
      </c>
    </row>
    <row r="3193" spans="1:24">
      <c r="A3193" s="12" t="s">
        <v>36</v>
      </c>
      <c r="B3193" s="12" t="s">
        <v>37</v>
      </c>
      <c r="C3193" s="13" t="s">
        <v>9930</v>
      </c>
      <c r="G3193" s="13" t="s">
        <v>42</v>
      </c>
      <c r="H3193" s="13" t="s">
        <v>9931</v>
      </c>
      <c r="N3193" s="13" t="s">
        <v>219</v>
      </c>
      <c r="P3193" s="13" t="s">
        <v>112</v>
      </c>
      <c r="R3193" s="9" t="s">
        <v>42</v>
      </c>
      <c r="S3193" s="13" t="s">
        <v>46</v>
      </c>
      <c r="T3193" s="13" t="s">
        <v>42</v>
      </c>
      <c r="X3193" s="13" t="s">
        <v>9932</v>
      </c>
    </row>
    <row r="3194" spans="1:24">
      <c r="A3194" s="12" t="s">
        <v>36</v>
      </c>
      <c r="B3194" s="12" t="s">
        <v>37</v>
      </c>
      <c r="C3194" s="13" t="s">
        <v>9933</v>
      </c>
      <c r="G3194" s="13" t="s">
        <v>42</v>
      </c>
      <c r="H3194" s="13" t="s">
        <v>9934</v>
      </c>
      <c r="N3194" s="13" t="s">
        <v>116</v>
      </c>
      <c r="P3194" s="13" t="s">
        <v>112</v>
      </c>
      <c r="R3194" s="9" t="s">
        <v>42</v>
      </c>
      <c r="S3194" s="13" t="s">
        <v>46</v>
      </c>
      <c r="T3194" s="13" t="s">
        <v>42</v>
      </c>
      <c r="X3194" s="13" t="s">
        <v>9935</v>
      </c>
    </row>
    <row r="3195" spans="1:24">
      <c r="A3195" s="12" t="s">
        <v>36</v>
      </c>
      <c r="B3195" s="12" t="s">
        <v>37</v>
      </c>
      <c r="C3195" s="13" t="s">
        <v>9936</v>
      </c>
      <c r="G3195" s="13" t="s">
        <v>42</v>
      </c>
      <c r="H3195" s="13" t="s">
        <v>9937</v>
      </c>
      <c r="N3195" s="13" t="s">
        <v>75</v>
      </c>
      <c r="P3195" s="13" t="s">
        <v>45</v>
      </c>
      <c r="R3195" s="9" t="s">
        <v>42</v>
      </c>
      <c r="S3195" s="13" t="s">
        <v>46</v>
      </c>
      <c r="T3195" s="13" t="s">
        <v>42</v>
      </c>
      <c r="X3195" s="13" t="s">
        <v>9938</v>
      </c>
    </row>
    <row r="3196" spans="1:24">
      <c r="A3196" s="12" t="s">
        <v>36</v>
      </c>
      <c r="B3196" s="12" t="s">
        <v>37</v>
      </c>
      <c r="C3196" s="13" t="s">
        <v>9939</v>
      </c>
      <c r="G3196" s="13" t="s">
        <v>42</v>
      </c>
      <c r="H3196" s="13" t="s">
        <v>9940</v>
      </c>
      <c r="N3196" s="13" t="s">
        <v>1952</v>
      </c>
      <c r="P3196" s="13" t="s">
        <v>83</v>
      </c>
      <c r="R3196" s="9" t="s">
        <v>42</v>
      </c>
      <c r="S3196" s="13" t="s">
        <v>46</v>
      </c>
      <c r="T3196" s="13" t="s">
        <v>42</v>
      </c>
      <c r="X3196" s="13" t="s">
        <v>9941</v>
      </c>
    </row>
    <row r="3197" spans="1:24">
      <c r="A3197" s="12" t="s">
        <v>36</v>
      </c>
      <c r="B3197" s="12" t="s">
        <v>37</v>
      </c>
      <c r="C3197" s="13" t="s">
        <v>9942</v>
      </c>
      <c r="G3197" s="13" t="s">
        <v>42</v>
      </c>
      <c r="H3197" s="13" t="s">
        <v>9943</v>
      </c>
      <c r="N3197" s="13" t="s">
        <v>1481</v>
      </c>
      <c r="P3197" s="13" t="s">
        <v>45</v>
      </c>
      <c r="R3197" s="9" t="s">
        <v>42</v>
      </c>
      <c r="S3197" s="13" t="s">
        <v>46</v>
      </c>
      <c r="T3197" s="13" t="s">
        <v>42</v>
      </c>
      <c r="X3197" s="13" t="s">
        <v>9944</v>
      </c>
    </row>
    <row r="3198" spans="1:24">
      <c r="A3198" s="12" t="s">
        <v>36</v>
      </c>
      <c r="B3198" s="12" t="s">
        <v>37</v>
      </c>
      <c r="C3198" s="13" t="s">
        <v>9945</v>
      </c>
      <c r="G3198" s="13" t="s">
        <v>42</v>
      </c>
      <c r="H3198" s="13" t="s">
        <v>9946</v>
      </c>
      <c r="N3198" s="13" t="s">
        <v>528</v>
      </c>
      <c r="P3198" s="13" t="s">
        <v>45</v>
      </c>
      <c r="R3198" s="9" t="s">
        <v>42</v>
      </c>
      <c r="S3198" s="13" t="s">
        <v>46</v>
      </c>
      <c r="T3198" s="13" t="s">
        <v>42</v>
      </c>
      <c r="X3198" s="13" t="s">
        <v>9947</v>
      </c>
    </row>
    <row r="3199" spans="1:24">
      <c r="A3199" s="12" t="s">
        <v>36</v>
      </c>
      <c r="B3199" s="12" t="s">
        <v>37</v>
      </c>
      <c r="C3199" s="13" t="s">
        <v>9948</v>
      </c>
      <c r="G3199" s="13" t="s">
        <v>42</v>
      </c>
      <c r="H3199" s="13" t="s">
        <v>9949</v>
      </c>
      <c r="N3199" s="13" t="s">
        <v>124</v>
      </c>
      <c r="P3199" s="13" t="s">
        <v>112</v>
      </c>
      <c r="R3199" s="9" t="s">
        <v>42</v>
      </c>
      <c r="S3199" s="13" t="s">
        <v>46</v>
      </c>
      <c r="T3199" s="13" t="s">
        <v>42</v>
      </c>
      <c r="X3199" s="13" t="s">
        <v>9950</v>
      </c>
    </row>
    <row r="3200" spans="1:24">
      <c r="A3200" s="12" t="s">
        <v>36</v>
      </c>
      <c r="B3200" s="12" t="s">
        <v>37</v>
      </c>
      <c r="C3200" s="13" t="s">
        <v>9951</v>
      </c>
      <c r="G3200" s="13" t="s">
        <v>42</v>
      </c>
      <c r="H3200" s="13" t="s">
        <v>9952</v>
      </c>
      <c r="N3200" s="13" t="s">
        <v>75</v>
      </c>
      <c r="P3200" s="13" t="s">
        <v>45</v>
      </c>
      <c r="R3200" s="9" t="s">
        <v>42</v>
      </c>
      <c r="S3200" s="13" t="s">
        <v>46</v>
      </c>
      <c r="T3200" s="13" t="s">
        <v>42</v>
      </c>
      <c r="X3200" s="13" t="s">
        <v>9953</v>
      </c>
    </row>
    <row r="3201" spans="1:24">
      <c r="A3201" s="12" t="s">
        <v>36</v>
      </c>
      <c r="B3201" s="12" t="s">
        <v>37</v>
      </c>
      <c r="C3201" s="13" t="s">
        <v>9954</v>
      </c>
      <c r="G3201" s="13" t="s">
        <v>42</v>
      </c>
      <c r="H3201" s="13" t="s">
        <v>9955</v>
      </c>
      <c r="N3201" s="13" t="s">
        <v>270</v>
      </c>
      <c r="P3201" s="13" t="s">
        <v>76</v>
      </c>
      <c r="R3201" s="9" t="s">
        <v>42</v>
      </c>
      <c r="S3201" s="13" t="s">
        <v>46</v>
      </c>
      <c r="T3201" s="13" t="s">
        <v>42</v>
      </c>
      <c r="X3201" s="13" t="s">
        <v>9956</v>
      </c>
    </row>
    <row r="3202" spans="1:24">
      <c r="A3202" s="12" t="s">
        <v>36</v>
      </c>
      <c r="B3202" s="12" t="s">
        <v>37</v>
      </c>
      <c r="C3202" s="13" t="s">
        <v>9957</v>
      </c>
      <c r="G3202" s="13" t="s">
        <v>42</v>
      </c>
      <c r="H3202" s="13" t="s">
        <v>9958</v>
      </c>
      <c r="N3202" s="13" t="s">
        <v>116</v>
      </c>
      <c r="P3202" s="13" t="s">
        <v>112</v>
      </c>
      <c r="R3202" s="9" t="s">
        <v>42</v>
      </c>
      <c r="S3202" s="13" t="s">
        <v>46</v>
      </c>
      <c r="T3202" s="13" t="s">
        <v>42</v>
      </c>
      <c r="X3202" s="13" t="s">
        <v>9959</v>
      </c>
    </row>
    <row r="3203" spans="1:24">
      <c r="A3203" s="12" t="s">
        <v>36</v>
      </c>
      <c r="B3203" s="12" t="s">
        <v>37</v>
      </c>
      <c r="C3203" s="13" t="s">
        <v>9960</v>
      </c>
      <c r="G3203" s="13" t="s">
        <v>42</v>
      </c>
      <c r="H3203" s="13" t="s">
        <v>9961</v>
      </c>
      <c r="N3203" s="13" t="s">
        <v>219</v>
      </c>
      <c r="P3203" s="13" t="s">
        <v>112</v>
      </c>
      <c r="R3203" s="9" t="s">
        <v>42</v>
      </c>
      <c r="S3203" s="13" t="s">
        <v>46</v>
      </c>
      <c r="T3203" s="13" t="s">
        <v>42</v>
      </c>
      <c r="X3203" s="13" t="s">
        <v>9962</v>
      </c>
    </row>
    <row r="3204" spans="1:24">
      <c r="A3204" s="12" t="s">
        <v>36</v>
      </c>
      <c r="B3204" s="12" t="s">
        <v>37</v>
      </c>
      <c r="C3204" s="13" t="s">
        <v>9963</v>
      </c>
      <c r="G3204" s="13" t="s">
        <v>42</v>
      </c>
      <c r="H3204" s="13" t="s">
        <v>9964</v>
      </c>
      <c r="N3204" s="13" t="s">
        <v>75</v>
      </c>
      <c r="P3204" s="13" t="s">
        <v>112</v>
      </c>
      <c r="R3204" s="9" t="s">
        <v>42</v>
      </c>
      <c r="S3204" s="13" t="s">
        <v>46</v>
      </c>
      <c r="T3204" s="13" t="s">
        <v>42</v>
      </c>
      <c r="X3204" s="13" t="s">
        <v>9965</v>
      </c>
    </row>
    <row r="3205" spans="1:24">
      <c r="A3205" s="12" t="s">
        <v>36</v>
      </c>
      <c r="B3205" s="12" t="s">
        <v>37</v>
      </c>
      <c r="C3205" s="13" t="s">
        <v>9966</v>
      </c>
      <c r="G3205" s="13" t="s">
        <v>42</v>
      </c>
      <c r="H3205" s="13" t="s">
        <v>9967</v>
      </c>
      <c r="N3205" s="13" t="s">
        <v>75</v>
      </c>
      <c r="P3205" s="13" t="s">
        <v>45</v>
      </c>
      <c r="R3205" s="9" t="s">
        <v>42</v>
      </c>
      <c r="S3205" s="13" t="s">
        <v>46</v>
      </c>
      <c r="T3205" s="13" t="s">
        <v>42</v>
      </c>
      <c r="X3205" s="13" t="s">
        <v>9968</v>
      </c>
    </row>
    <row r="3206" spans="1:24">
      <c r="A3206" s="12" t="s">
        <v>36</v>
      </c>
      <c r="B3206" s="12" t="s">
        <v>37</v>
      </c>
      <c r="C3206" s="13" t="s">
        <v>9969</v>
      </c>
      <c r="G3206" s="13" t="s">
        <v>42</v>
      </c>
      <c r="H3206" s="13" t="s">
        <v>9970</v>
      </c>
      <c r="N3206" s="13" t="s">
        <v>1407</v>
      </c>
      <c r="P3206" s="13" t="s">
        <v>45</v>
      </c>
      <c r="R3206" s="9" t="s">
        <v>42</v>
      </c>
      <c r="S3206" s="13" t="s">
        <v>46</v>
      </c>
      <c r="T3206" s="13" t="s">
        <v>42</v>
      </c>
      <c r="X3206" s="13" t="s">
        <v>9971</v>
      </c>
    </row>
    <row r="3207" spans="1:24">
      <c r="A3207" s="12" t="s">
        <v>36</v>
      </c>
      <c r="B3207" s="12" t="s">
        <v>37</v>
      </c>
      <c r="C3207" s="13" t="s">
        <v>9972</v>
      </c>
      <c r="G3207" s="13" t="s">
        <v>42</v>
      </c>
      <c r="H3207" s="13" t="s">
        <v>9973</v>
      </c>
      <c r="N3207" s="13" t="s">
        <v>2110</v>
      </c>
      <c r="P3207" s="13" t="s">
        <v>76</v>
      </c>
      <c r="R3207" s="9" t="s">
        <v>42</v>
      </c>
      <c r="S3207" s="13" t="s">
        <v>46</v>
      </c>
      <c r="T3207" s="13" t="s">
        <v>42</v>
      </c>
      <c r="X3207" s="13" t="s">
        <v>9974</v>
      </c>
    </row>
    <row r="3208" spans="1:24">
      <c r="A3208" s="12" t="s">
        <v>36</v>
      </c>
      <c r="B3208" s="12" t="s">
        <v>37</v>
      </c>
      <c r="C3208" s="13" t="s">
        <v>9975</v>
      </c>
      <c r="G3208" s="13" t="s">
        <v>42</v>
      </c>
      <c r="H3208" s="13" t="s">
        <v>9976</v>
      </c>
      <c r="N3208" s="13" t="s">
        <v>75</v>
      </c>
      <c r="P3208" s="13" t="s">
        <v>45</v>
      </c>
      <c r="R3208" s="9" t="s">
        <v>42</v>
      </c>
      <c r="S3208" s="13" t="s">
        <v>46</v>
      </c>
      <c r="T3208" s="13" t="s">
        <v>42</v>
      </c>
      <c r="X3208" s="13" t="s">
        <v>9977</v>
      </c>
    </row>
    <row r="3209" spans="1:24">
      <c r="A3209" s="12" t="s">
        <v>36</v>
      </c>
      <c r="B3209" s="12" t="s">
        <v>37</v>
      </c>
      <c r="C3209" s="13" t="s">
        <v>9978</v>
      </c>
      <c r="G3209" s="13" t="s">
        <v>42</v>
      </c>
      <c r="H3209" s="13" t="s">
        <v>9979</v>
      </c>
      <c r="N3209" s="13" t="s">
        <v>75</v>
      </c>
      <c r="P3209" s="13" t="s">
        <v>45</v>
      </c>
      <c r="R3209" s="9" t="s">
        <v>42</v>
      </c>
      <c r="S3209" s="13" t="s">
        <v>46</v>
      </c>
      <c r="T3209" s="13" t="s">
        <v>42</v>
      </c>
      <c r="X3209" s="13" t="s">
        <v>9980</v>
      </c>
    </row>
    <row r="3210" spans="1:24">
      <c r="A3210" s="12" t="s">
        <v>36</v>
      </c>
      <c r="B3210" s="12" t="s">
        <v>37</v>
      </c>
      <c r="C3210" s="13" t="s">
        <v>9981</v>
      </c>
      <c r="G3210" s="13" t="s">
        <v>42</v>
      </c>
      <c r="H3210" s="13" t="s">
        <v>9982</v>
      </c>
      <c r="N3210" s="13" t="s">
        <v>1335</v>
      </c>
      <c r="P3210" s="13" t="s">
        <v>83</v>
      </c>
      <c r="R3210" s="9" t="s">
        <v>42</v>
      </c>
      <c r="S3210" s="13" t="s">
        <v>46</v>
      </c>
      <c r="T3210" s="13" t="s">
        <v>42</v>
      </c>
      <c r="X3210" s="13" t="s">
        <v>9983</v>
      </c>
    </row>
    <row r="3211" spans="1:24">
      <c r="A3211" s="12" t="s">
        <v>36</v>
      </c>
      <c r="B3211" s="12" t="s">
        <v>37</v>
      </c>
      <c r="C3211" s="13" t="s">
        <v>9984</v>
      </c>
      <c r="G3211" s="13" t="s">
        <v>42</v>
      </c>
      <c r="H3211" s="13" t="s">
        <v>9985</v>
      </c>
      <c r="N3211" s="13" t="s">
        <v>4795</v>
      </c>
      <c r="P3211" s="13" t="s">
        <v>45</v>
      </c>
      <c r="R3211" s="9" t="s">
        <v>42</v>
      </c>
      <c r="S3211" s="13" t="s">
        <v>46</v>
      </c>
      <c r="T3211" s="13" t="s">
        <v>42</v>
      </c>
      <c r="X3211" s="13" t="s">
        <v>9986</v>
      </c>
    </row>
    <row r="3212" spans="1:24">
      <c r="A3212" s="12" t="s">
        <v>36</v>
      </c>
      <c r="B3212" s="12" t="s">
        <v>37</v>
      </c>
      <c r="C3212" s="13" t="s">
        <v>9987</v>
      </c>
      <c r="G3212" s="13" t="s">
        <v>42</v>
      </c>
      <c r="H3212" s="13" t="s">
        <v>9988</v>
      </c>
      <c r="N3212" s="13" t="s">
        <v>402</v>
      </c>
      <c r="P3212" s="13" t="s">
        <v>83</v>
      </c>
      <c r="R3212" s="9" t="s">
        <v>42</v>
      </c>
      <c r="S3212" s="13" t="s">
        <v>46</v>
      </c>
      <c r="T3212" s="13" t="s">
        <v>42</v>
      </c>
      <c r="X3212" s="13" t="s">
        <v>9989</v>
      </c>
    </row>
    <row r="3213" spans="1:24">
      <c r="A3213" s="12" t="s">
        <v>36</v>
      </c>
      <c r="B3213" s="12" t="s">
        <v>37</v>
      </c>
      <c r="C3213" s="13" t="s">
        <v>9990</v>
      </c>
      <c r="G3213" s="13" t="s">
        <v>42</v>
      </c>
      <c r="H3213" s="13" t="s">
        <v>9991</v>
      </c>
      <c r="N3213" s="13" t="s">
        <v>4446</v>
      </c>
      <c r="P3213" s="13" t="s">
        <v>112</v>
      </c>
      <c r="R3213" s="9" t="s">
        <v>42</v>
      </c>
      <c r="S3213" s="13" t="s">
        <v>46</v>
      </c>
      <c r="T3213" s="13" t="s">
        <v>42</v>
      </c>
      <c r="X3213" s="13" t="s">
        <v>9992</v>
      </c>
    </row>
    <row r="3214" spans="1:24">
      <c r="A3214" s="12" t="s">
        <v>36</v>
      </c>
      <c r="B3214" s="12" t="s">
        <v>37</v>
      </c>
      <c r="C3214" s="13" t="s">
        <v>9993</v>
      </c>
      <c r="G3214" s="13" t="s">
        <v>42</v>
      </c>
      <c r="H3214" s="13" t="s">
        <v>9994</v>
      </c>
      <c r="N3214" s="13" t="s">
        <v>6531</v>
      </c>
      <c r="P3214" s="13" t="s">
        <v>112</v>
      </c>
      <c r="R3214" s="9" t="s">
        <v>42</v>
      </c>
      <c r="S3214" s="13" t="s">
        <v>46</v>
      </c>
      <c r="T3214" s="13" t="s">
        <v>42</v>
      </c>
      <c r="X3214" s="13" t="s">
        <v>9995</v>
      </c>
    </row>
    <row r="3215" spans="1:24">
      <c r="A3215" s="12" t="s">
        <v>36</v>
      </c>
      <c r="B3215" s="12" t="s">
        <v>37</v>
      </c>
      <c r="C3215" s="13" t="s">
        <v>9996</v>
      </c>
      <c r="G3215" s="13" t="s">
        <v>42</v>
      </c>
      <c r="H3215" s="13" t="s">
        <v>9997</v>
      </c>
      <c r="N3215" s="13" t="s">
        <v>9998</v>
      </c>
      <c r="P3215" s="13" t="s">
        <v>112</v>
      </c>
      <c r="R3215" s="9" t="s">
        <v>42</v>
      </c>
      <c r="S3215" s="13" t="s">
        <v>46</v>
      </c>
      <c r="T3215" s="13" t="s">
        <v>42</v>
      </c>
      <c r="X3215" s="13" t="s">
        <v>9999</v>
      </c>
    </row>
    <row r="3216" spans="1:24">
      <c r="A3216" s="12" t="s">
        <v>36</v>
      </c>
      <c r="B3216" s="12" t="s">
        <v>37</v>
      </c>
      <c r="C3216" s="13" t="s">
        <v>10000</v>
      </c>
      <c r="G3216" s="13" t="s">
        <v>42</v>
      </c>
      <c r="H3216" s="13" t="s">
        <v>10001</v>
      </c>
      <c r="N3216" s="13" t="s">
        <v>5691</v>
      </c>
      <c r="P3216" s="13" t="s">
        <v>112</v>
      </c>
      <c r="R3216" s="9" t="s">
        <v>42</v>
      </c>
      <c r="S3216" s="13" t="s">
        <v>46</v>
      </c>
      <c r="T3216" s="13" t="s">
        <v>42</v>
      </c>
      <c r="X3216" s="13" t="s">
        <v>10002</v>
      </c>
    </row>
    <row r="3217" spans="1:24">
      <c r="A3217" s="12" t="s">
        <v>36</v>
      </c>
      <c r="B3217" s="12" t="s">
        <v>37</v>
      </c>
      <c r="C3217" s="13" t="s">
        <v>10003</v>
      </c>
      <c r="G3217" s="13" t="s">
        <v>42</v>
      </c>
      <c r="H3217" s="13" t="s">
        <v>10004</v>
      </c>
      <c r="N3217" s="13" t="s">
        <v>10005</v>
      </c>
      <c r="P3217" s="13" t="s">
        <v>112</v>
      </c>
      <c r="R3217" s="9" t="s">
        <v>42</v>
      </c>
      <c r="S3217" s="13" t="s">
        <v>46</v>
      </c>
      <c r="T3217" s="13" t="s">
        <v>42</v>
      </c>
      <c r="X3217" s="13" t="s">
        <v>10006</v>
      </c>
    </row>
    <row r="3218" spans="1:24">
      <c r="A3218" s="12" t="s">
        <v>36</v>
      </c>
      <c r="B3218" s="12" t="s">
        <v>37</v>
      </c>
      <c r="C3218" s="13" t="s">
        <v>10007</v>
      </c>
      <c r="G3218" s="13" t="s">
        <v>42</v>
      </c>
      <c r="H3218" s="13" t="s">
        <v>10008</v>
      </c>
      <c r="N3218" s="13" t="s">
        <v>10009</v>
      </c>
      <c r="P3218" s="13" t="s">
        <v>112</v>
      </c>
      <c r="R3218" s="9" t="s">
        <v>42</v>
      </c>
      <c r="S3218" s="13" t="s">
        <v>46</v>
      </c>
      <c r="T3218" s="13" t="s">
        <v>42</v>
      </c>
      <c r="X3218" s="13" t="s">
        <v>10010</v>
      </c>
    </row>
    <row r="3219" spans="1:24">
      <c r="A3219" s="12" t="s">
        <v>36</v>
      </c>
      <c r="B3219" s="12" t="s">
        <v>37</v>
      </c>
      <c r="C3219" s="13" t="s">
        <v>10011</v>
      </c>
      <c r="G3219" s="13" t="s">
        <v>42</v>
      </c>
      <c r="H3219" s="13" t="s">
        <v>10012</v>
      </c>
      <c r="N3219" s="13" t="s">
        <v>9167</v>
      </c>
      <c r="P3219" s="13" t="s">
        <v>112</v>
      </c>
      <c r="R3219" s="9" t="s">
        <v>42</v>
      </c>
      <c r="S3219" s="13" t="s">
        <v>46</v>
      </c>
      <c r="T3219" s="13" t="s">
        <v>42</v>
      </c>
      <c r="X3219" s="13" t="s">
        <v>10013</v>
      </c>
    </row>
    <row r="3220" spans="1:24">
      <c r="A3220" s="12" t="s">
        <v>36</v>
      </c>
      <c r="B3220" s="12" t="s">
        <v>37</v>
      </c>
      <c r="C3220" s="13" t="s">
        <v>10014</v>
      </c>
      <c r="G3220" s="13" t="s">
        <v>42</v>
      </c>
      <c r="H3220" s="13" t="s">
        <v>10015</v>
      </c>
      <c r="N3220" s="13" t="s">
        <v>653</v>
      </c>
      <c r="P3220" s="13" t="s">
        <v>112</v>
      </c>
      <c r="R3220" s="9" t="s">
        <v>42</v>
      </c>
      <c r="S3220" s="13" t="s">
        <v>46</v>
      </c>
      <c r="T3220" s="13" t="s">
        <v>42</v>
      </c>
      <c r="X3220" s="13" t="s">
        <v>10016</v>
      </c>
    </row>
    <row r="3221" spans="1:24">
      <c r="A3221" s="12" t="s">
        <v>36</v>
      </c>
      <c r="B3221" s="12" t="s">
        <v>37</v>
      </c>
      <c r="C3221" s="13" t="s">
        <v>10017</v>
      </c>
      <c r="G3221" s="13" t="s">
        <v>42</v>
      </c>
      <c r="H3221" s="13" t="s">
        <v>10018</v>
      </c>
      <c r="N3221" s="13" t="s">
        <v>10019</v>
      </c>
      <c r="P3221" s="13" t="s">
        <v>112</v>
      </c>
      <c r="R3221" s="9" t="s">
        <v>42</v>
      </c>
      <c r="S3221" s="13" t="s">
        <v>46</v>
      </c>
      <c r="T3221" s="13" t="s">
        <v>42</v>
      </c>
      <c r="X3221" s="13" t="s">
        <v>10020</v>
      </c>
    </row>
    <row r="3222" spans="1:24">
      <c r="A3222" s="12" t="s">
        <v>36</v>
      </c>
      <c r="B3222" s="12" t="s">
        <v>37</v>
      </c>
      <c r="C3222" s="13" t="s">
        <v>10021</v>
      </c>
      <c r="G3222" s="13" t="s">
        <v>42</v>
      </c>
      <c r="H3222" s="13" t="s">
        <v>10022</v>
      </c>
      <c r="N3222" s="13" t="s">
        <v>4446</v>
      </c>
      <c r="P3222" s="13" t="s">
        <v>112</v>
      </c>
      <c r="R3222" s="9" t="s">
        <v>42</v>
      </c>
      <c r="S3222" s="13" t="s">
        <v>46</v>
      </c>
      <c r="T3222" s="13" t="s">
        <v>42</v>
      </c>
      <c r="X3222" s="13" t="s">
        <v>10023</v>
      </c>
    </row>
    <row r="3223" spans="1:24">
      <c r="A3223" s="12" t="s">
        <v>36</v>
      </c>
      <c r="B3223" s="12" t="s">
        <v>37</v>
      </c>
      <c r="C3223" s="13" t="s">
        <v>10024</v>
      </c>
      <c r="G3223" s="13" t="s">
        <v>42</v>
      </c>
      <c r="H3223" s="13" t="s">
        <v>10025</v>
      </c>
      <c r="N3223" s="13" t="s">
        <v>653</v>
      </c>
      <c r="P3223" s="13" t="s">
        <v>112</v>
      </c>
      <c r="R3223" s="9" t="s">
        <v>42</v>
      </c>
      <c r="S3223" s="13" t="s">
        <v>46</v>
      </c>
      <c r="T3223" s="13" t="s">
        <v>42</v>
      </c>
      <c r="X3223" s="13" t="s">
        <v>10026</v>
      </c>
    </row>
    <row r="3224" spans="1:24">
      <c r="A3224" s="12" t="s">
        <v>36</v>
      </c>
      <c r="B3224" s="12" t="s">
        <v>37</v>
      </c>
      <c r="C3224" s="13" t="s">
        <v>10027</v>
      </c>
      <c r="G3224" s="13" t="s">
        <v>42</v>
      </c>
      <c r="H3224" s="13" t="s">
        <v>10028</v>
      </c>
      <c r="N3224" s="13" t="s">
        <v>249</v>
      </c>
      <c r="P3224" s="13" t="s">
        <v>112</v>
      </c>
      <c r="R3224" s="9" t="s">
        <v>42</v>
      </c>
      <c r="S3224" s="13" t="s">
        <v>46</v>
      </c>
      <c r="T3224" s="13" t="s">
        <v>42</v>
      </c>
      <c r="X3224" s="13" t="s">
        <v>10029</v>
      </c>
    </row>
    <row r="3225" spans="1:24">
      <c r="A3225" s="12" t="s">
        <v>36</v>
      </c>
      <c r="B3225" s="12" t="s">
        <v>37</v>
      </c>
      <c r="C3225" s="13" t="s">
        <v>10030</v>
      </c>
      <c r="G3225" s="13" t="s">
        <v>42</v>
      </c>
      <c r="H3225" s="13" t="s">
        <v>10031</v>
      </c>
      <c r="N3225" s="13" t="s">
        <v>75</v>
      </c>
      <c r="P3225" s="13" t="s">
        <v>112</v>
      </c>
      <c r="R3225" s="9" t="s">
        <v>42</v>
      </c>
      <c r="S3225" s="13" t="s">
        <v>46</v>
      </c>
      <c r="T3225" s="13" t="s">
        <v>42</v>
      </c>
      <c r="X3225" s="13" t="s">
        <v>10032</v>
      </c>
    </row>
    <row r="3226" spans="1:24">
      <c r="A3226" s="12" t="s">
        <v>36</v>
      </c>
      <c r="B3226" s="12" t="s">
        <v>37</v>
      </c>
      <c r="C3226" s="13" t="s">
        <v>10033</v>
      </c>
      <c r="G3226" s="13" t="s">
        <v>42</v>
      </c>
      <c r="H3226" s="13" t="s">
        <v>10034</v>
      </c>
      <c r="N3226" s="13" t="s">
        <v>1952</v>
      </c>
      <c r="P3226" s="13" t="s">
        <v>112</v>
      </c>
      <c r="R3226" s="9" t="s">
        <v>42</v>
      </c>
      <c r="S3226" s="13" t="s">
        <v>46</v>
      </c>
      <c r="T3226" s="13" t="s">
        <v>42</v>
      </c>
      <c r="X3226" s="13" t="s">
        <v>10035</v>
      </c>
    </row>
    <row r="3227" spans="1:24">
      <c r="A3227" s="12" t="s">
        <v>36</v>
      </c>
      <c r="B3227" s="12" t="s">
        <v>37</v>
      </c>
      <c r="C3227" s="13" t="s">
        <v>10036</v>
      </c>
      <c r="G3227" s="13" t="s">
        <v>42</v>
      </c>
      <c r="H3227" s="13" t="s">
        <v>10037</v>
      </c>
      <c r="N3227" s="13" t="s">
        <v>5691</v>
      </c>
      <c r="P3227" s="13" t="s">
        <v>112</v>
      </c>
      <c r="R3227" s="9" t="s">
        <v>42</v>
      </c>
      <c r="S3227" s="13" t="s">
        <v>46</v>
      </c>
      <c r="T3227" s="13" t="s">
        <v>42</v>
      </c>
      <c r="X3227" s="13" t="s">
        <v>10038</v>
      </c>
    </row>
    <row r="3228" spans="1:24">
      <c r="A3228" s="12" t="s">
        <v>36</v>
      </c>
      <c r="B3228" s="12" t="s">
        <v>37</v>
      </c>
      <c r="C3228" s="13" t="s">
        <v>10039</v>
      </c>
      <c r="G3228" s="13" t="s">
        <v>42</v>
      </c>
      <c r="H3228" s="13" t="s">
        <v>10040</v>
      </c>
      <c r="N3228" s="13" t="s">
        <v>6531</v>
      </c>
      <c r="P3228" s="13" t="s">
        <v>112</v>
      </c>
      <c r="R3228" s="9" t="s">
        <v>42</v>
      </c>
      <c r="S3228" s="13" t="s">
        <v>46</v>
      </c>
      <c r="T3228" s="13" t="s">
        <v>42</v>
      </c>
      <c r="X3228" s="13" t="s">
        <v>10041</v>
      </c>
    </row>
    <row r="3229" spans="1:24">
      <c r="A3229" s="12" t="s">
        <v>36</v>
      </c>
      <c r="B3229" s="12" t="s">
        <v>37</v>
      </c>
      <c r="C3229" s="13" t="s">
        <v>10042</v>
      </c>
      <c r="G3229" s="13" t="s">
        <v>42</v>
      </c>
      <c r="H3229" s="13" t="s">
        <v>10043</v>
      </c>
      <c r="N3229" s="13" t="s">
        <v>5691</v>
      </c>
      <c r="P3229" s="13" t="s">
        <v>112</v>
      </c>
      <c r="R3229" s="9" t="s">
        <v>42</v>
      </c>
      <c r="S3229" s="13" t="s">
        <v>46</v>
      </c>
      <c r="T3229" s="13" t="s">
        <v>42</v>
      </c>
      <c r="X3229" s="13" t="s">
        <v>10044</v>
      </c>
    </row>
    <row r="3230" spans="1:24">
      <c r="A3230" s="12" t="s">
        <v>36</v>
      </c>
      <c r="B3230" s="12" t="s">
        <v>37</v>
      </c>
      <c r="C3230" s="13" t="s">
        <v>10045</v>
      </c>
      <c r="G3230" s="13" t="s">
        <v>42</v>
      </c>
      <c r="H3230" s="13" t="s">
        <v>10046</v>
      </c>
      <c r="N3230" s="13" t="s">
        <v>6531</v>
      </c>
      <c r="P3230" s="13" t="s">
        <v>112</v>
      </c>
      <c r="R3230" s="9" t="s">
        <v>42</v>
      </c>
      <c r="S3230" s="13" t="s">
        <v>46</v>
      </c>
      <c r="T3230" s="13" t="s">
        <v>42</v>
      </c>
      <c r="X3230" s="13" t="s">
        <v>10047</v>
      </c>
    </row>
    <row r="3231" spans="1:24">
      <c r="A3231" s="12" t="s">
        <v>36</v>
      </c>
      <c r="B3231" s="12" t="s">
        <v>37</v>
      </c>
      <c r="C3231" s="13" t="s">
        <v>10048</v>
      </c>
      <c r="G3231" s="13" t="s">
        <v>42</v>
      </c>
      <c r="H3231" s="13" t="s">
        <v>10049</v>
      </c>
      <c r="N3231" s="13" t="s">
        <v>10050</v>
      </c>
      <c r="P3231" s="13" t="s">
        <v>112</v>
      </c>
      <c r="R3231" s="9" t="s">
        <v>42</v>
      </c>
      <c r="S3231" s="13" t="s">
        <v>46</v>
      </c>
      <c r="T3231" s="13" t="s">
        <v>42</v>
      </c>
      <c r="X3231" s="13" t="s">
        <v>10051</v>
      </c>
    </row>
    <row r="3232" spans="1:24">
      <c r="A3232" s="12" t="s">
        <v>36</v>
      </c>
      <c r="B3232" s="12" t="s">
        <v>37</v>
      </c>
      <c r="C3232" s="13" t="s">
        <v>10052</v>
      </c>
      <c r="G3232" s="13" t="s">
        <v>42</v>
      </c>
      <c r="H3232" s="13" t="s">
        <v>10053</v>
      </c>
      <c r="N3232" s="13" t="s">
        <v>6531</v>
      </c>
      <c r="P3232" s="13" t="s">
        <v>112</v>
      </c>
      <c r="R3232" s="9" t="s">
        <v>42</v>
      </c>
      <c r="S3232" s="13" t="s">
        <v>46</v>
      </c>
      <c r="T3232" s="13" t="s">
        <v>42</v>
      </c>
      <c r="X3232" s="13" t="s">
        <v>10054</v>
      </c>
    </row>
    <row r="3233" spans="1:24">
      <c r="A3233" s="12" t="s">
        <v>36</v>
      </c>
      <c r="B3233" s="12" t="s">
        <v>37</v>
      </c>
      <c r="C3233" s="13" t="s">
        <v>10055</v>
      </c>
      <c r="G3233" s="13" t="s">
        <v>42</v>
      </c>
      <c r="H3233" s="13" t="s">
        <v>10056</v>
      </c>
      <c r="N3233" s="13" t="s">
        <v>10057</v>
      </c>
      <c r="P3233" s="13" t="s">
        <v>112</v>
      </c>
      <c r="R3233" s="9" t="s">
        <v>42</v>
      </c>
      <c r="S3233" s="13" t="s">
        <v>46</v>
      </c>
      <c r="T3233" s="13" t="s">
        <v>42</v>
      </c>
      <c r="X3233" s="13" t="s">
        <v>10058</v>
      </c>
    </row>
    <row r="3234" spans="1:24">
      <c r="A3234" s="12" t="s">
        <v>36</v>
      </c>
      <c r="B3234" s="12" t="s">
        <v>37</v>
      </c>
      <c r="C3234" s="13" t="s">
        <v>10059</v>
      </c>
      <c r="G3234" s="13" t="s">
        <v>42</v>
      </c>
      <c r="H3234" s="13" t="s">
        <v>10060</v>
      </c>
      <c r="N3234" s="13" t="s">
        <v>5691</v>
      </c>
      <c r="P3234" s="13" t="s">
        <v>112</v>
      </c>
      <c r="R3234" s="9" t="s">
        <v>42</v>
      </c>
      <c r="S3234" s="13" t="s">
        <v>46</v>
      </c>
      <c r="T3234" s="13" t="s">
        <v>42</v>
      </c>
      <c r="X3234" s="13" t="s">
        <v>10061</v>
      </c>
    </row>
    <row r="3235" spans="1:24">
      <c r="A3235" s="12" t="s">
        <v>36</v>
      </c>
      <c r="B3235" s="12" t="s">
        <v>37</v>
      </c>
      <c r="C3235" s="13" t="s">
        <v>10062</v>
      </c>
      <c r="G3235" s="13" t="s">
        <v>42</v>
      </c>
      <c r="H3235" s="13" t="s">
        <v>10063</v>
      </c>
      <c r="N3235" s="13" t="s">
        <v>6531</v>
      </c>
      <c r="P3235" s="13" t="s">
        <v>112</v>
      </c>
      <c r="R3235" s="9" t="s">
        <v>42</v>
      </c>
      <c r="S3235" s="13" t="s">
        <v>46</v>
      </c>
      <c r="T3235" s="13" t="s">
        <v>42</v>
      </c>
      <c r="X3235" s="13" t="s">
        <v>10064</v>
      </c>
    </row>
    <row r="3236" spans="1:24">
      <c r="A3236" s="12" t="s">
        <v>36</v>
      </c>
      <c r="B3236" s="12" t="s">
        <v>37</v>
      </c>
      <c r="C3236" s="13" t="s">
        <v>10065</v>
      </c>
      <c r="G3236" s="13" t="s">
        <v>42</v>
      </c>
      <c r="H3236" s="13" t="s">
        <v>10066</v>
      </c>
      <c r="N3236" s="13" t="s">
        <v>5691</v>
      </c>
      <c r="P3236" s="13" t="s">
        <v>112</v>
      </c>
      <c r="R3236" s="9" t="s">
        <v>42</v>
      </c>
      <c r="S3236" s="13" t="s">
        <v>46</v>
      </c>
      <c r="T3236" s="13" t="s">
        <v>42</v>
      </c>
      <c r="X3236" s="13" t="s">
        <v>10067</v>
      </c>
    </row>
    <row r="3237" spans="1:24">
      <c r="A3237" s="12" t="s">
        <v>36</v>
      </c>
      <c r="B3237" s="12" t="s">
        <v>37</v>
      </c>
      <c r="C3237" s="13" t="s">
        <v>10068</v>
      </c>
      <c r="G3237" s="13" t="s">
        <v>42</v>
      </c>
      <c r="H3237" s="13" t="s">
        <v>10069</v>
      </c>
      <c r="N3237" s="13" t="s">
        <v>6531</v>
      </c>
      <c r="P3237" s="13" t="s">
        <v>112</v>
      </c>
      <c r="R3237" s="9" t="s">
        <v>42</v>
      </c>
      <c r="S3237" s="13" t="s">
        <v>46</v>
      </c>
      <c r="T3237" s="13" t="s">
        <v>42</v>
      </c>
      <c r="X3237" s="13" t="s">
        <v>10070</v>
      </c>
    </row>
    <row r="3238" spans="1:24">
      <c r="A3238" s="12" t="s">
        <v>36</v>
      </c>
      <c r="B3238" s="12" t="s">
        <v>37</v>
      </c>
      <c r="C3238" s="13" t="s">
        <v>10071</v>
      </c>
      <c r="G3238" s="13" t="s">
        <v>42</v>
      </c>
      <c r="H3238" s="13" t="s">
        <v>10072</v>
      </c>
      <c r="N3238" s="13" t="s">
        <v>6531</v>
      </c>
      <c r="P3238" s="13" t="s">
        <v>112</v>
      </c>
      <c r="R3238" s="9" t="s">
        <v>42</v>
      </c>
      <c r="S3238" s="13" t="s">
        <v>46</v>
      </c>
      <c r="T3238" s="13" t="s">
        <v>42</v>
      </c>
      <c r="X3238" s="13" t="s">
        <v>10073</v>
      </c>
    </row>
    <row r="3239" spans="1:24">
      <c r="A3239" s="12" t="s">
        <v>36</v>
      </c>
      <c r="B3239" s="12" t="s">
        <v>37</v>
      </c>
      <c r="C3239" s="13" t="s">
        <v>10074</v>
      </c>
      <c r="G3239" s="13" t="s">
        <v>42</v>
      </c>
      <c r="H3239" s="13" t="s">
        <v>10075</v>
      </c>
      <c r="N3239" s="13" t="s">
        <v>6531</v>
      </c>
      <c r="P3239" s="13" t="s">
        <v>112</v>
      </c>
      <c r="R3239" s="9" t="s">
        <v>42</v>
      </c>
      <c r="S3239" s="13" t="s">
        <v>46</v>
      </c>
      <c r="T3239" s="13" t="s">
        <v>42</v>
      </c>
      <c r="X3239" s="13" t="s">
        <v>10076</v>
      </c>
    </row>
    <row r="3240" spans="1:24">
      <c r="A3240" s="12" t="s">
        <v>36</v>
      </c>
      <c r="B3240" s="12" t="s">
        <v>37</v>
      </c>
      <c r="C3240" s="13" t="s">
        <v>10077</v>
      </c>
      <c r="G3240" s="13" t="s">
        <v>42</v>
      </c>
      <c r="H3240" s="13" t="s">
        <v>10078</v>
      </c>
      <c r="N3240" s="13" t="s">
        <v>270</v>
      </c>
      <c r="P3240" s="13" t="s">
        <v>112</v>
      </c>
      <c r="R3240" s="9" t="s">
        <v>42</v>
      </c>
      <c r="S3240" s="13" t="s">
        <v>46</v>
      </c>
      <c r="T3240" s="13" t="s">
        <v>42</v>
      </c>
      <c r="X3240" s="13" t="s">
        <v>10079</v>
      </c>
    </row>
    <row r="3241" spans="1:24">
      <c r="A3241" s="12" t="s">
        <v>36</v>
      </c>
      <c r="B3241" s="12" t="s">
        <v>37</v>
      </c>
      <c r="C3241" s="13" t="s">
        <v>10080</v>
      </c>
      <c r="G3241" s="13" t="s">
        <v>42</v>
      </c>
      <c r="H3241" s="13" t="s">
        <v>10081</v>
      </c>
      <c r="N3241" s="13" t="s">
        <v>6531</v>
      </c>
      <c r="P3241" s="13" t="s">
        <v>112</v>
      </c>
      <c r="R3241" s="9" t="s">
        <v>42</v>
      </c>
      <c r="S3241" s="13" t="s">
        <v>46</v>
      </c>
      <c r="T3241" s="13" t="s">
        <v>42</v>
      </c>
      <c r="X3241" s="13" t="s">
        <v>10082</v>
      </c>
    </row>
    <row r="3242" spans="1:24">
      <c r="A3242" s="12" t="s">
        <v>36</v>
      </c>
      <c r="B3242" s="12" t="s">
        <v>37</v>
      </c>
      <c r="C3242" s="13" t="s">
        <v>10083</v>
      </c>
      <c r="G3242" s="13" t="s">
        <v>42</v>
      </c>
      <c r="H3242" s="13" t="s">
        <v>10084</v>
      </c>
      <c r="N3242" s="13" t="s">
        <v>5691</v>
      </c>
      <c r="P3242" s="13" t="s">
        <v>112</v>
      </c>
      <c r="R3242" s="9" t="s">
        <v>42</v>
      </c>
      <c r="S3242" s="13" t="s">
        <v>46</v>
      </c>
      <c r="T3242" s="13" t="s">
        <v>42</v>
      </c>
      <c r="X3242" s="13" t="s">
        <v>10085</v>
      </c>
    </row>
    <row r="3243" spans="1:24">
      <c r="A3243" s="12" t="s">
        <v>36</v>
      </c>
      <c r="B3243" s="12" t="s">
        <v>37</v>
      </c>
      <c r="C3243" s="13" t="s">
        <v>10086</v>
      </c>
      <c r="G3243" s="13" t="s">
        <v>42</v>
      </c>
      <c r="H3243" s="13" t="s">
        <v>10087</v>
      </c>
      <c r="N3243" s="13" t="s">
        <v>744</v>
      </c>
      <c r="P3243" s="13" t="s">
        <v>112</v>
      </c>
      <c r="R3243" s="9" t="s">
        <v>42</v>
      </c>
      <c r="S3243" s="13" t="s">
        <v>46</v>
      </c>
      <c r="T3243" s="13" t="s">
        <v>42</v>
      </c>
      <c r="X3243" s="13" t="s">
        <v>10088</v>
      </c>
    </row>
    <row r="3244" spans="1:24">
      <c r="A3244" s="12" t="s">
        <v>36</v>
      </c>
      <c r="B3244" s="12" t="s">
        <v>37</v>
      </c>
      <c r="C3244" s="13" t="s">
        <v>10089</v>
      </c>
      <c r="G3244" s="13" t="s">
        <v>42</v>
      </c>
      <c r="H3244" s="13" t="s">
        <v>10090</v>
      </c>
      <c r="N3244" s="13" t="s">
        <v>5691</v>
      </c>
      <c r="P3244" s="13" t="s">
        <v>112</v>
      </c>
      <c r="R3244" s="9" t="s">
        <v>42</v>
      </c>
      <c r="S3244" s="13" t="s">
        <v>46</v>
      </c>
      <c r="T3244" s="13" t="s">
        <v>42</v>
      </c>
      <c r="X3244" s="13" t="s">
        <v>10091</v>
      </c>
    </row>
    <row r="3245" spans="1:24">
      <c r="A3245" s="12" t="s">
        <v>36</v>
      </c>
      <c r="B3245" s="12" t="s">
        <v>37</v>
      </c>
      <c r="C3245" s="13" t="s">
        <v>10092</v>
      </c>
      <c r="G3245" s="13" t="s">
        <v>42</v>
      </c>
      <c r="H3245" s="13" t="s">
        <v>10093</v>
      </c>
      <c r="N3245" s="13" t="s">
        <v>6531</v>
      </c>
      <c r="P3245" s="13" t="s">
        <v>112</v>
      </c>
      <c r="R3245" s="9" t="s">
        <v>42</v>
      </c>
      <c r="S3245" s="13" t="s">
        <v>46</v>
      </c>
      <c r="T3245" s="13" t="s">
        <v>42</v>
      </c>
      <c r="X3245" s="13" t="s">
        <v>10094</v>
      </c>
    </row>
    <row r="3246" spans="1:24">
      <c r="A3246" s="12" t="s">
        <v>36</v>
      </c>
      <c r="B3246" s="12" t="s">
        <v>37</v>
      </c>
      <c r="C3246" s="13" t="s">
        <v>10095</v>
      </c>
      <c r="G3246" s="13" t="s">
        <v>42</v>
      </c>
      <c r="H3246" s="13" t="s">
        <v>10096</v>
      </c>
      <c r="N3246" s="13" t="s">
        <v>6531</v>
      </c>
      <c r="P3246" s="13" t="s">
        <v>112</v>
      </c>
      <c r="R3246" s="9" t="s">
        <v>42</v>
      </c>
      <c r="S3246" s="13" t="s">
        <v>46</v>
      </c>
      <c r="T3246" s="13" t="s">
        <v>42</v>
      </c>
      <c r="X3246" s="13" t="s">
        <v>10097</v>
      </c>
    </row>
    <row r="3247" spans="1:24">
      <c r="A3247" s="12" t="s">
        <v>36</v>
      </c>
      <c r="B3247" s="12" t="s">
        <v>37</v>
      </c>
      <c r="C3247" s="13" t="s">
        <v>10098</v>
      </c>
      <c r="G3247" s="13" t="s">
        <v>42</v>
      </c>
      <c r="H3247" s="13" t="s">
        <v>10099</v>
      </c>
      <c r="N3247" s="13" t="s">
        <v>6531</v>
      </c>
      <c r="P3247" s="13" t="s">
        <v>112</v>
      </c>
      <c r="R3247" s="9" t="s">
        <v>42</v>
      </c>
      <c r="S3247" s="13" t="s">
        <v>46</v>
      </c>
      <c r="T3247" s="13" t="s">
        <v>42</v>
      </c>
      <c r="X3247" s="13" t="s">
        <v>10100</v>
      </c>
    </row>
    <row r="3248" spans="1:24">
      <c r="A3248" s="12" t="s">
        <v>36</v>
      </c>
      <c r="B3248" s="12" t="s">
        <v>37</v>
      </c>
      <c r="C3248" s="13" t="s">
        <v>10101</v>
      </c>
      <c r="G3248" s="13" t="s">
        <v>42</v>
      </c>
      <c r="H3248" s="13" t="s">
        <v>10102</v>
      </c>
      <c r="N3248" s="13" t="s">
        <v>1952</v>
      </c>
      <c r="P3248" s="13" t="s">
        <v>112</v>
      </c>
      <c r="R3248" s="9" t="s">
        <v>42</v>
      </c>
      <c r="S3248" s="13" t="s">
        <v>46</v>
      </c>
      <c r="T3248" s="13" t="s">
        <v>42</v>
      </c>
      <c r="X3248" s="13" t="s">
        <v>10103</v>
      </c>
    </row>
    <row r="3249" spans="1:24">
      <c r="A3249" s="12" t="s">
        <v>36</v>
      </c>
      <c r="B3249" s="12" t="s">
        <v>37</v>
      </c>
      <c r="C3249" s="13" t="s">
        <v>10104</v>
      </c>
      <c r="G3249" s="13" t="s">
        <v>42</v>
      </c>
      <c r="H3249" s="13" t="s">
        <v>10105</v>
      </c>
      <c r="N3249" s="13" t="s">
        <v>10005</v>
      </c>
      <c r="P3249" s="13" t="s">
        <v>112</v>
      </c>
      <c r="R3249" s="9" t="s">
        <v>42</v>
      </c>
      <c r="S3249" s="13" t="s">
        <v>46</v>
      </c>
      <c r="T3249" s="13" t="s">
        <v>42</v>
      </c>
      <c r="X3249" s="13" t="s">
        <v>10106</v>
      </c>
    </row>
    <row r="3250" spans="1:24">
      <c r="A3250" s="12" t="s">
        <v>36</v>
      </c>
      <c r="B3250" s="12" t="s">
        <v>37</v>
      </c>
      <c r="C3250" s="13" t="s">
        <v>10107</v>
      </c>
      <c r="G3250" s="13" t="s">
        <v>42</v>
      </c>
      <c r="H3250" s="13" t="s">
        <v>10108</v>
      </c>
      <c r="N3250" s="13" t="s">
        <v>9167</v>
      </c>
      <c r="P3250" s="13" t="s">
        <v>112</v>
      </c>
      <c r="R3250" s="9" t="s">
        <v>42</v>
      </c>
      <c r="S3250" s="13" t="s">
        <v>46</v>
      </c>
      <c r="T3250" s="13" t="s">
        <v>42</v>
      </c>
      <c r="X3250" s="13" t="s">
        <v>10109</v>
      </c>
    </row>
    <row r="3251" spans="1:24">
      <c r="A3251" s="12" t="s">
        <v>36</v>
      </c>
      <c r="B3251" s="12" t="s">
        <v>37</v>
      </c>
      <c r="C3251" s="13" t="s">
        <v>10110</v>
      </c>
      <c r="G3251" s="13" t="s">
        <v>42</v>
      </c>
      <c r="H3251" s="13" t="s">
        <v>10111</v>
      </c>
      <c r="N3251" s="13" t="s">
        <v>6531</v>
      </c>
      <c r="P3251" s="13" t="s">
        <v>112</v>
      </c>
      <c r="R3251" s="9" t="s">
        <v>42</v>
      </c>
      <c r="S3251" s="13" t="s">
        <v>46</v>
      </c>
      <c r="T3251" s="13" t="s">
        <v>42</v>
      </c>
      <c r="X3251" s="13" t="s">
        <v>10112</v>
      </c>
    </row>
    <row r="3252" spans="1:24">
      <c r="A3252" s="12" t="s">
        <v>36</v>
      </c>
      <c r="B3252" s="12" t="s">
        <v>37</v>
      </c>
      <c r="C3252" s="13" t="s">
        <v>10113</v>
      </c>
      <c r="G3252" s="13" t="s">
        <v>42</v>
      </c>
      <c r="H3252" s="13" t="s">
        <v>10114</v>
      </c>
      <c r="N3252" s="13" t="s">
        <v>5691</v>
      </c>
      <c r="P3252" s="13" t="s">
        <v>112</v>
      </c>
      <c r="R3252" s="9" t="s">
        <v>42</v>
      </c>
      <c r="S3252" s="13" t="s">
        <v>46</v>
      </c>
      <c r="T3252" s="13" t="s">
        <v>42</v>
      </c>
      <c r="X3252" s="13" t="s">
        <v>10115</v>
      </c>
    </row>
    <row r="3253" spans="1:24">
      <c r="A3253" s="12" t="s">
        <v>36</v>
      </c>
      <c r="B3253" s="12" t="s">
        <v>37</v>
      </c>
      <c r="C3253" s="13" t="s">
        <v>10116</v>
      </c>
      <c r="G3253" s="13" t="s">
        <v>42</v>
      </c>
      <c r="H3253" s="13" t="s">
        <v>10117</v>
      </c>
      <c r="N3253" s="13" t="s">
        <v>1952</v>
      </c>
      <c r="P3253" s="13" t="s">
        <v>112</v>
      </c>
      <c r="R3253" s="9" t="s">
        <v>42</v>
      </c>
      <c r="S3253" s="13" t="s">
        <v>46</v>
      </c>
      <c r="T3253" s="13" t="s">
        <v>42</v>
      </c>
      <c r="X3253" s="13" t="s">
        <v>10118</v>
      </c>
    </row>
    <row r="3254" spans="1:24">
      <c r="A3254" s="12" t="s">
        <v>36</v>
      </c>
      <c r="B3254" s="12" t="s">
        <v>37</v>
      </c>
      <c r="C3254" s="13" t="s">
        <v>10119</v>
      </c>
      <c r="G3254" s="13" t="s">
        <v>42</v>
      </c>
      <c r="H3254" s="13" t="s">
        <v>10120</v>
      </c>
      <c r="N3254" s="13" t="s">
        <v>5691</v>
      </c>
      <c r="P3254" s="13" t="s">
        <v>112</v>
      </c>
      <c r="R3254" s="9" t="s">
        <v>42</v>
      </c>
      <c r="S3254" s="13" t="s">
        <v>46</v>
      </c>
      <c r="T3254" s="13" t="s">
        <v>42</v>
      </c>
      <c r="X3254" s="13" t="s">
        <v>10121</v>
      </c>
    </row>
    <row r="3255" spans="1:24">
      <c r="A3255" s="12" t="s">
        <v>36</v>
      </c>
      <c r="B3255" s="12" t="s">
        <v>37</v>
      </c>
      <c r="C3255" s="13" t="s">
        <v>10122</v>
      </c>
      <c r="G3255" s="13" t="s">
        <v>42</v>
      </c>
      <c r="H3255" s="13" t="s">
        <v>10123</v>
      </c>
      <c r="N3255" s="13" t="s">
        <v>6531</v>
      </c>
      <c r="P3255" s="13" t="s">
        <v>112</v>
      </c>
      <c r="R3255" s="9" t="s">
        <v>42</v>
      </c>
      <c r="S3255" s="13" t="s">
        <v>46</v>
      </c>
      <c r="T3255" s="13" t="s">
        <v>42</v>
      </c>
      <c r="X3255" s="13" t="s">
        <v>10124</v>
      </c>
    </row>
    <row r="3256" spans="1:24">
      <c r="A3256" s="12" t="s">
        <v>36</v>
      </c>
      <c r="B3256" s="12" t="s">
        <v>37</v>
      </c>
      <c r="C3256" s="13" t="s">
        <v>10125</v>
      </c>
      <c r="G3256" s="13" t="s">
        <v>42</v>
      </c>
      <c r="H3256" s="13" t="s">
        <v>10126</v>
      </c>
      <c r="N3256" s="13" t="s">
        <v>116</v>
      </c>
      <c r="P3256" s="13" t="s">
        <v>112</v>
      </c>
      <c r="R3256" s="9" t="s">
        <v>42</v>
      </c>
      <c r="S3256" s="13" t="s">
        <v>46</v>
      </c>
      <c r="T3256" s="13" t="s">
        <v>42</v>
      </c>
      <c r="X3256" s="13" t="s">
        <v>10127</v>
      </c>
    </row>
    <row r="3257" spans="1:24">
      <c r="A3257" s="12" t="s">
        <v>36</v>
      </c>
      <c r="B3257" s="12" t="s">
        <v>37</v>
      </c>
      <c r="C3257" s="13" t="s">
        <v>10128</v>
      </c>
      <c r="G3257" s="13" t="s">
        <v>42</v>
      </c>
      <c r="H3257" s="13" t="s">
        <v>10129</v>
      </c>
      <c r="N3257" s="13" t="s">
        <v>5691</v>
      </c>
      <c r="P3257" s="13" t="s">
        <v>112</v>
      </c>
      <c r="R3257" s="9" t="s">
        <v>42</v>
      </c>
      <c r="S3257" s="13" t="s">
        <v>46</v>
      </c>
      <c r="T3257" s="13" t="s">
        <v>42</v>
      </c>
      <c r="X3257" s="13" t="s">
        <v>10130</v>
      </c>
    </row>
    <row r="3258" spans="1:24">
      <c r="A3258" s="12" t="s">
        <v>36</v>
      </c>
      <c r="B3258" s="12" t="s">
        <v>37</v>
      </c>
      <c r="C3258" s="13" t="s">
        <v>10131</v>
      </c>
      <c r="G3258" s="13" t="s">
        <v>42</v>
      </c>
      <c r="H3258" s="13" t="s">
        <v>10132</v>
      </c>
      <c r="N3258" s="13" t="s">
        <v>5691</v>
      </c>
      <c r="P3258" s="13" t="s">
        <v>112</v>
      </c>
      <c r="R3258" s="9" t="s">
        <v>42</v>
      </c>
      <c r="S3258" s="13" t="s">
        <v>46</v>
      </c>
      <c r="T3258" s="13" t="s">
        <v>42</v>
      </c>
      <c r="X3258" s="13" t="s">
        <v>10133</v>
      </c>
    </row>
    <row r="3259" spans="1:24">
      <c r="A3259" s="12" t="s">
        <v>36</v>
      </c>
      <c r="B3259" s="12" t="s">
        <v>37</v>
      </c>
      <c r="C3259" s="13" t="s">
        <v>10134</v>
      </c>
      <c r="G3259" s="13" t="s">
        <v>42</v>
      </c>
      <c r="H3259" s="13" t="s">
        <v>10135</v>
      </c>
      <c r="N3259" s="13" t="s">
        <v>6531</v>
      </c>
      <c r="P3259" s="13" t="s">
        <v>112</v>
      </c>
      <c r="R3259" s="9" t="s">
        <v>42</v>
      </c>
      <c r="S3259" s="13" t="s">
        <v>46</v>
      </c>
      <c r="T3259" s="13" t="s">
        <v>42</v>
      </c>
      <c r="X3259" s="13" t="s">
        <v>10136</v>
      </c>
    </row>
    <row r="3260" spans="1:24">
      <c r="A3260" s="12" t="s">
        <v>36</v>
      </c>
      <c r="B3260" s="12" t="s">
        <v>37</v>
      </c>
      <c r="C3260" s="13" t="s">
        <v>10137</v>
      </c>
      <c r="G3260" s="13" t="s">
        <v>42</v>
      </c>
      <c r="H3260" s="13" t="s">
        <v>10138</v>
      </c>
      <c r="N3260" s="13" t="s">
        <v>416</v>
      </c>
      <c r="P3260" s="13" t="s">
        <v>112</v>
      </c>
      <c r="R3260" s="9" t="s">
        <v>42</v>
      </c>
      <c r="S3260" s="13" t="s">
        <v>46</v>
      </c>
      <c r="T3260" s="13" t="s">
        <v>42</v>
      </c>
      <c r="X3260" s="13" t="s">
        <v>10139</v>
      </c>
    </row>
    <row r="3261" spans="1:24">
      <c r="A3261" s="12" t="s">
        <v>36</v>
      </c>
      <c r="B3261" s="12" t="s">
        <v>37</v>
      </c>
      <c r="C3261" s="13" t="s">
        <v>10140</v>
      </c>
      <c r="G3261" s="13" t="s">
        <v>42</v>
      </c>
      <c r="H3261" s="13" t="s">
        <v>10141</v>
      </c>
      <c r="N3261" s="13" t="s">
        <v>6531</v>
      </c>
      <c r="P3261" s="13" t="s">
        <v>112</v>
      </c>
      <c r="R3261" s="9" t="s">
        <v>42</v>
      </c>
      <c r="S3261" s="13" t="s">
        <v>46</v>
      </c>
      <c r="T3261" s="13" t="s">
        <v>42</v>
      </c>
      <c r="X3261" s="13" t="s">
        <v>10142</v>
      </c>
    </row>
    <row r="3262" spans="1:24">
      <c r="A3262" s="12" t="s">
        <v>36</v>
      </c>
      <c r="B3262" s="12" t="s">
        <v>37</v>
      </c>
      <c r="C3262" s="13" t="s">
        <v>10143</v>
      </c>
      <c r="G3262" s="13" t="s">
        <v>42</v>
      </c>
      <c r="H3262" s="13" t="s">
        <v>10144</v>
      </c>
      <c r="N3262" s="13" t="s">
        <v>116</v>
      </c>
      <c r="P3262" s="13" t="s">
        <v>112</v>
      </c>
      <c r="R3262" s="9" t="s">
        <v>42</v>
      </c>
      <c r="S3262" s="13" t="s">
        <v>46</v>
      </c>
      <c r="T3262" s="13" t="s">
        <v>42</v>
      </c>
      <c r="X3262" s="13" t="s">
        <v>10145</v>
      </c>
    </row>
    <row r="3263" spans="1:24">
      <c r="A3263" s="12" t="s">
        <v>36</v>
      </c>
      <c r="B3263" s="12" t="s">
        <v>37</v>
      </c>
      <c r="C3263" s="13" t="s">
        <v>10146</v>
      </c>
      <c r="G3263" s="13" t="s">
        <v>42</v>
      </c>
      <c r="H3263" s="13" t="s">
        <v>10147</v>
      </c>
      <c r="N3263" s="13" t="s">
        <v>9167</v>
      </c>
      <c r="P3263" s="13" t="s">
        <v>112</v>
      </c>
      <c r="R3263" s="9" t="s">
        <v>42</v>
      </c>
      <c r="S3263" s="13" t="s">
        <v>46</v>
      </c>
      <c r="T3263" s="13" t="s">
        <v>42</v>
      </c>
      <c r="X3263" s="13" t="s">
        <v>10148</v>
      </c>
    </row>
    <row r="3264" spans="1:24">
      <c r="A3264" s="12" t="s">
        <v>36</v>
      </c>
      <c r="B3264" s="12" t="s">
        <v>37</v>
      </c>
      <c r="C3264" s="13" t="s">
        <v>10149</v>
      </c>
      <c r="G3264" s="13" t="s">
        <v>42</v>
      </c>
      <c r="H3264" s="13" t="s">
        <v>10150</v>
      </c>
      <c r="N3264" s="13" t="s">
        <v>5691</v>
      </c>
      <c r="P3264" s="13" t="s">
        <v>112</v>
      </c>
      <c r="R3264" s="9" t="s">
        <v>42</v>
      </c>
      <c r="S3264" s="13" t="s">
        <v>46</v>
      </c>
      <c r="T3264" s="13" t="s">
        <v>42</v>
      </c>
      <c r="X3264" s="13" t="s">
        <v>10151</v>
      </c>
    </row>
    <row r="3265" spans="1:24">
      <c r="A3265" s="12" t="s">
        <v>36</v>
      </c>
      <c r="B3265" s="12" t="s">
        <v>37</v>
      </c>
      <c r="C3265" s="13" t="s">
        <v>10152</v>
      </c>
      <c r="G3265" s="13" t="s">
        <v>42</v>
      </c>
      <c r="H3265" s="13" t="s">
        <v>10153</v>
      </c>
      <c r="N3265" s="13" t="s">
        <v>6531</v>
      </c>
      <c r="P3265" s="13" t="s">
        <v>112</v>
      </c>
      <c r="R3265" s="9" t="s">
        <v>42</v>
      </c>
      <c r="S3265" s="13" t="s">
        <v>46</v>
      </c>
      <c r="T3265" s="13" t="s">
        <v>42</v>
      </c>
      <c r="X3265" s="13" t="s">
        <v>10154</v>
      </c>
    </row>
    <row r="3266" spans="1:24">
      <c r="A3266" s="12" t="s">
        <v>36</v>
      </c>
      <c r="B3266" s="12" t="s">
        <v>37</v>
      </c>
      <c r="C3266" s="13" t="s">
        <v>10155</v>
      </c>
      <c r="G3266" s="13" t="s">
        <v>42</v>
      </c>
      <c r="H3266" s="13" t="s">
        <v>10156</v>
      </c>
      <c r="N3266" s="13" t="s">
        <v>5691</v>
      </c>
      <c r="P3266" s="13" t="s">
        <v>112</v>
      </c>
      <c r="R3266" s="9" t="s">
        <v>42</v>
      </c>
      <c r="S3266" s="13" t="s">
        <v>46</v>
      </c>
      <c r="T3266" s="13" t="s">
        <v>42</v>
      </c>
      <c r="X3266" s="13" t="s">
        <v>10157</v>
      </c>
    </row>
    <row r="3267" spans="1:24">
      <c r="A3267" s="12" t="s">
        <v>36</v>
      </c>
      <c r="B3267" s="12" t="s">
        <v>37</v>
      </c>
      <c r="C3267" s="13" t="s">
        <v>10158</v>
      </c>
      <c r="G3267" s="13" t="s">
        <v>42</v>
      </c>
      <c r="H3267" s="13" t="s">
        <v>10159</v>
      </c>
      <c r="N3267" s="13" t="s">
        <v>6531</v>
      </c>
      <c r="P3267" s="13" t="s">
        <v>112</v>
      </c>
      <c r="R3267" s="9" t="s">
        <v>42</v>
      </c>
      <c r="S3267" s="13" t="s">
        <v>46</v>
      </c>
      <c r="T3267" s="13" t="s">
        <v>42</v>
      </c>
      <c r="X3267" s="13" t="s">
        <v>10160</v>
      </c>
    </row>
    <row r="3268" spans="1:24">
      <c r="A3268" s="12" t="s">
        <v>36</v>
      </c>
      <c r="B3268" s="12" t="s">
        <v>37</v>
      </c>
      <c r="C3268" s="13" t="s">
        <v>10161</v>
      </c>
      <c r="G3268" s="13" t="s">
        <v>42</v>
      </c>
      <c r="H3268" s="13" t="s">
        <v>10162</v>
      </c>
      <c r="N3268" s="13" t="s">
        <v>6531</v>
      </c>
      <c r="P3268" s="13" t="s">
        <v>112</v>
      </c>
      <c r="R3268" s="9" t="s">
        <v>42</v>
      </c>
      <c r="S3268" s="13" t="s">
        <v>46</v>
      </c>
      <c r="T3268" s="13" t="s">
        <v>42</v>
      </c>
      <c r="X3268" s="13" t="s">
        <v>10163</v>
      </c>
    </row>
    <row r="3269" spans="1:24">
      <c r="A3269" s="12" t="s">
        <v>36</v>
      </c>
      <c r="B3269" s="12" t="s">
        <v>37</v>
      </c>
      <c r="C3269" s="13" t="s">
        <v>10164</v>
      </c>
      <c r="G3269" s="13" t="s">
        <v>42</v>
      </c>
      <c r="H3269" s="13" t="s">
        <v>10165</v>
      </c>
      <c r="N3269" s="13" t="s">
        <v>6531</v>
      </c>
      <c r="P3269" s="13" t="s">
        <v>112</v>
      </c>
      <c r="R3269" s="9" t="s">
        <v>42</v>
      </c>
      <c r="S3269" s="13" t="s">
        <v>46</v>
      </c>
      <c r="T3269" s="13" t="s">
        <v>42</v>
      </c>
      <c r="X3269" s="13" t="s">
        <v>10166</v>
      </c>
    </row>
    <row r="3270" spans="1:24">
      <c r="A3270" s="12" t="s">
        <v>36</v>
      </c>
      <c r="B3270" s="12" t="s">
        <v>37</v>
      </c>
      <c r="C3270" s="13" t="s">
        <v>10167</v>
      </c>
      <c r="G3270" s="13" t="s">
        <v>42</v>
      </c>
      <c r="H3270" s="13" t="s">
        <v>10168</v>
      </c>
      <c r="N3270" s="13" t="s">
        <v>5691</v>
      </c>
      <c r="P3270" s="13" t="s">
        <v>112</v>
      </c>
      <c r="R3270" s="9" t="s">
        <v>42</v>
      </c>
      <c r="S3270" s="13" t="s">
        <v>46</v>
      </c>
      <c r="T3270" s="13" t="s">
        <v>42</v>
      </c>
      <c r="X3270" s="13" t="s">
        <v>10169</v>
      </c>
    </row>
    <row r="3271" spans="1:24">
      <c r="A3271" s="12" t="s">
        <v>36</v>
      </c>
      <c r="B3271" s="12" t="s">
        <v>37</v>
      </c>
      <c r="C3271" s="13" t="s">
        <v>10170</v>
      </c>
      <c r="G3271" s="13" t="s">
        <v>42</v>
      </c>
      <c r="H3271" s="13" t="s">
        <v>10171</v>
      </c>
      <c r="N3271" s="13" t="s">
        <v>10172</v>
      </c>
      <c r="P3271" s="13" t="s">
        <v>112</v>
      </c>
      <c r="R3271" s="9" t="s">
        <v>42</v>
      </c>
      <c r="S3271" s="13" t="s">
        <v>46</v>
      </c>
      <c r="T3271" s="13" t="s">
        <v>42</v>
      </c>
      <c r="X3271" s="13" t="s">
        <v>10173</v>
      </c>
    </row>
    <row r="3272" spans="1:24">
      <c r="A3272" s="12" t="s">
        <v>36</v>
      </c>
      <c r="B3272" s="12" t="s">
        <v>37</v>
      </c>
      <c r="C3272" s="13" t="s">
        <v>10174</v>
      </c>
      <c r="G3272" s="13" t="s">
        <v>42</v>
      </c>
      <c r="H3272" s="13" t="s">
        <v>10175</v>
      </c>
      <c r="N3272" s="13" t="s">
        <v>245</v>
      </c>
      <c r="P3272" s="13" t="s">
        <v>112</v>
      </c>
      <c r="R3272" s="9" t="s">
        <v>42</v>
      </c>
      <c r="S3272" s="13" t="s">
        <v>46</v>
      </c>
      <c r="T3272" s="13" t="s">
        <v>42</v>
      </c>
      <c r="X3272" s="13" t="s">
        <v>10176</v>
      </c>
    </row>
    <row r="3273" spans="1:24">
      <c r="A3273" s="12" t="s">
        <v>36</v>
      </c>
      <c r="B3273" s="12" t="s">
        <v>37</v>
      </c>
      <c r="C3273" s="13" t="s">
        <v>10177</v>
      </c>
      <c r="G3273" s="13" t="s">
        <v>42</v>
      </c>
      <c r="H3273" s="13" t="s">
        <v>10178</v>
      </c>
      <c r="N3273" s="13" t="s">
        <v>5691</v>
      </c>
      <c r="P3273" s="13" t="s">
        <v>112</v>
      </c>
      <c r="R3273" s="9" t="s">
        <v>42</v>
      </c>
      <c r="S3273" s="13" t="s">
        <v>46</v>
      </c>
      <c r="T3273" s="13" t="s">
        <v>42</v>
      </c>
      <c r="X3273" s="13" t="s">
        <v>10179</v>
      </c>
    </row>
    <row r="3274" spans="1:24">
      <c r="A3274" s="12" t="s">
        <v>36</v>
      </c>
      <c r="B3274" s="12" t="s">
        <v>37</v>
      </c>
      <c r="C3274" s="13" t="s">
        <v>10180</v>
      </c>
      <c r="G3274" s="13" t="s">
        <v>42</v>
      </c>
      <c r="H3274" s="13" t="s">
        <v>10181</v>
      </c>
      <c r="N3274" s="13" t="s">
        <v>5691</v>
      </c>
      <c r="P3274" s="13" t="s">
        <v>112</v>
      </c>
      <c r="R3274" s="9" t="s">
        <v>42</v>
      </c>
      <c r="S3274" s="13" t="s">
        <v>46</v>
      </c>
      <c r="T3274" s="13" t="s">
        <v>42</v>
      </c>
      <c r="X3274" s="13" t="s">
        <v>10182</v>
      </c>
    </row>
    <row r="3275" spans="1:24">
      <c r="A3275" s="12" t="s">
        <v>36</v>
      </c>
      <c r="B3275" s="12" t="s">
        <v>37</v>
      </c>
      <c r="C3275" s="13" t="s">
        <v>10183</v>
      </c>
      <c r="G3275" s="13" t="s">
        <v>42</v>
      </c>
      <c r="H3275" s="13" t="s">
        <v>10184</v>
      </c>
      <c r="N3275" s="13" t="s">
        <v>6531</v>
      </c>
      <c r="P3275" s="13" t="s">
        <v>112</v>
      </c>
      <c r="R3275" s="9" t="s">
        <v>42</v>
      </c>
      <c r="S3275" s="13" t="s">
        <v>46</v>
      </c>
      <c r="T3275" s="13" t="s">
        <v>42</v>
      </c>
      <c r="X3275" s="13" t="s">
        <v>10185</v>
      </c>
    </row>
    <row r="3276" spans="1:24">
      <c r="A3276" s="12" t="s">
        <v>36</v>
      </c>
      <c r="B3276" s="12" t="s">
        <v>37</v>
      </c>
      <c r="C3276" s="13" t="s">
        <v>10186</v>
      </c>
      <c r="G3276" s="13" t="s">
        <v>42</v>
      </c>
      <c r="H3276" s="13" t="s">
        <v>10187</v>
      </c>
      <c r="N3276" s="13" t="s">
        <v>10005</v>
      </c>
      <c r="P3276" s="13" t="s">
        <v>112</v>
      </c>
      <c r="R3276" s="9" t="s">
        <v>42</v>
      </c>
      <c r="S3276" s="13" t="s">
        <v>46</v>
      </c>
      <c r="T3276" s="13" t="s">
        <v>42</v>
      </c>
      <c r="X3276" s="13" t="s">
        <v>10188</v>
      </c>
    </row>
    <row r="3277" spans="1:24">
      <c r="A3277" s="12" t="s">
        <v>36</v>
      </c>
      <c r="B3277" s="12" t="s">
        <v>37</v>
      </c>
      <c r="C3277" s="13" t="s">
        <v>10189</v>
      </c>
      <c r="G3277" s="13" t="s">
        <v>42</v>
      </c>
      <c r="H3277" s="13" t="s">
        <v>10190</v>
      </c>
      <c r="N3277" s="13" t="s">
        <v>10191</v>
      </c>
      <c r="P3277" s="13" t="s">
        <v>112</v>
      </c>
      <c r="R3277" s="9" t="s">
        <v>42</v>
      </c>
      <c r="S3277" s="13" t="s">
        <v>46</v>
      </c>
      <c r="T3277" s="13" t="s">
        <v>42</v>
      </c>
      <c r="X3277" s="13" t="s">
        <v>10192</v>
      </c>
    </row>
    <row r="3278" spans="1:24">
      <c r="A3278" s="12" t="s">
        <v>36</v>
      </c>
      <c r="B3278" s="12" t="s">
        <v>37</v>
      </c>
      <c r="C3278" s="13" t="s">
        <v>10193</v>
      </c>
      <c r="G3278" s="13" t="s">
        <v>42</v>
      </c>
      <c r="H3278" s="13" t="s">
        <v>10194</v>
      </c>
      <c r="N3278" s="13" t="s">
        <v>6531</v>
      </c>
      <c r="P3278" s="13" t="s">
        <v>112</v>
      </c>
      <c r="R3278" s="9" t="s">
        <v>42</v>
      </c>
      <c r="S3278" s="13" t="s">
        <v>46</v>
      </c>
      <c r="T3278" s="13" t="s">
        <v>42</v>
      </c>
      <c r="X3278" s="13" t="s">
        <v>10195</v>
      </c>
    </row>
    <row r="3279" spans="1:24">
      <c r="A3279" s="12" t="s">
        <v>36</v>
      </c>
      <c r="B3279" s="12" t="s">
        <v>37</v>
      </c>
      <c r="C3279" s="13" t="s">
        <v>10196</v>
      </c>
      <c r="G3279" s="13" t="s">
        <v>42</v>
      </c>
      <c r="H3279" s="13" t="s">
        <v>10197</v>
      </c>
      <c r="N3279" s="13" t="s">
        <v>9167</v>
      </c>
      <c r="P3279" s="13" t="s">
        <v>112</v>
      </c>
      <c r="R3279" s="9" t="s">
        <v>42</v>
      </c>
      <c r="S3279" s="13" t="s">
        <v>46</v>
      </c>
      <c r="T3279" s="13" t="s">
        <v>42</v>
      </c>
      <c r="X3279" s="13" t="s">
        <v>10198</v>
      </c>
    </row>
    <row r="3280" spans="1:24">
      <c r="A3280" s="12" t="s">
        <v>36</v>
      </c>
      <c r="B3280" s="12" t="s">
        <v>37</v>
      </c>
      <c r="C3280" s="13" t="s">
        <v>10199</v>
      </c>
      <c r="G3280" s="13" t="s">
        <v>42</v>
      </c>
      <c r="H3280" s="13" t="s">
        <v>10200</v>
      </c>
      <c r="N3280" s="13" t="s">
        <v>6531</v>
      </c>
      <c r="P3280" s="13" t="s">
        <v>112</v>
      </c>
      <c r="R3280" s="9" t="s">
        <v>42</v>
      </c>
      <c r="S3280" s="13" t="s">
        <v>46</v>
      </c>
      <c r="T3280" s="13" t="s">
        <v>42</v>
      </c>
      <c r="X3280" s="13" t="s">
        <v>10201</v>
      </c>
    </row>
    <row r="3281" spans="1:24">
      <c r="A3281" s="12" t="s">
        <v>36</v>
      </c>
      <c r="B3281" s="12" t="s">
        <v>37</v>
      </c>
      <c r="C3281" s="13" t="s">
        <v>10202</v>
      </c>
      <c r="G3281" s="13" t="s">
        <v>42</v>
      </c>
      <c r="H3281" s="13" t="s">
        <v>10203</v>
      </c>
      <c r="N3281" s="13" t="s">
        <v>5691</v>
      </c>
      <c r="P3281" s="13" t="s">
        <v>112</v>
      </c>
      <c r="R3281" s="9" t="s">
        <v>42</v>
      </c>
      <c r="S3281" s="13" t="s">
        <v>46</v>
      </c>
      <c r="T3281" s="13" t="s">
        <v>42</v>
      </c>
      <c r="X3281" s="13" t="s">
        <v>10204</v>
      </c>
    </row>
    <row r="3282" spans="1:24">
      <c r="A3282" s="12" t="s">
        <v>36</v>
      </c>
      <c r="B3282" s="12" t="s">
        <v>37</v>
      </c>
      <c r="C3282" s="13" t="s">
        <v>10205</v>
      </c>
      <c r="G3282" s="13" t="s">
        <v>42</v>
      </c>
      <c r="H3282" s="13" t="s">
        <v>10206</v>
      </c>
      <c r="N3282" s="13" t="s">
        <v>5691</v>
      </c>
      <c r="P3282" s="13" t="s">
        <v>112</v>
      </c>
      <c r="R3282" s="9" t="s">
        <v>42</v>
      </c>
      <c r="S3282" s="13" t="s">
        <v>46</v>
      </c>
      <c r="T3282" s="13" t="s">
        <v>42</v>
      </c>
      <c r="X3282" s="13" t="s">
        <v>10207</v>
      </c>
    </row>
    <row r="3283" spans="1:24">
      <c r="A3283" s="12" t="s">
        <v>36</v>
      </c>
      <c r="B3283" s="12" t="s">
        <v>37</v>
      </c>
      <c r="C3283" s="13" t="s">
        <v>10208</v>
      </c>
      <c r="G3283" s="13" t="s">
        <v>42</v>
      </c>
      <c r="H3283" s="13" t="s">
        <v>10209</v>
      </c>
      <c r="N3283" s="13" t="s">
        <v>1952</v>
      </c>
      <c r="P3283" s="13" t="s">
        <v>112</v>
      </c>
      <c r="R3283" s="9" t="s">
        <v>42</v>
      </c>
      <c r="S3283" s="13" t="s">
        <v>46</v>
      </c>
      <c r="T3283" s="13" t="s">
        <v>42</v>
      </c>
      <c r="X3283" s="13" t="s">
        <v>10210</v>
      </c>
    </row>
    <row r="3284" spans="1:24">
      <c r="A3284" s="12" t="s">
        <v>36</v>
      </c>
      <c r="B3284" s="12" t="s">
        <v>37</v>
      </c>
      <c r="C3284" s="13" t="s">
        <v>10211</v>
      </c>
      <c r="G3284" s="13" t="s">
        <v>42</v>
      </c>
      <c r="H3284" s="13" t="s">
        <v>10212</v>
      </c>
      <c r="N3284" s="13" t="s">
        <v>6531</v>
      </c>
      <c r="P3284" s="13" t="s">
        <v>112</v>
      </c>
      <c r="R3284" s="9" t="s">
        <v>42</v>
      </c>
      <c r="S3284" s="13" t="s">
        <v>46</v>
      </c>
      <c r="T3284" s="13" t="s">
        <v>42</v>
      </c>
      <c r="X3284" s="13" t="s">
        <v>10213</v>
      </c>
    </row>
    <row r="3285" spans="1:24">
      <c r="A3285" s="12" t="s">
        <v>36</v>
      </c>
      <c r="B3285" s="12" t="s">
        <v>37</v>
      </c>
      <c r="C3285" s="13" t="s">
        <v>10214</v>
      </c>
      <c r="G3285" s="13" t="s">
        <v>42</v>
      </c>
      <c r="H3285" s="13" t="s">
        <v>10215</v>
      </c>
      <c r="N3285" s="13" t="s">
        <v>6531</v>
      </c>
      <c r="P3285" s="13" t="s">
        <v>112</v>
      </c>
      <c r="R3285" s="9" t="s">
        <v>42</v>
      </c>
      <c r="S3285" s="13" t="s">
        <v>46</v>
      </c>
      <c r="T3285" s="13" t="s">
        <v>42</v>
      </c>
      <c r="X3285" s="13" t="s">
        <v>10216</v>
      </c>
    </row>
    <row r="3286" spans="1:24">
      <c r="A3286" s="12" t="s">
        <v>36</v>
      </c>
      <c r="B3286" s="12" t="s">
        <v>37</v>
      </c>
      <c r="C3286" s="13" t="s">
        <v>10217</v>
      </c>
      <c r="G3286" s="13" t="s">
        <v>42</v>
      </c>
      <c r="H3286" s="13" t="s">
        <v>10218</v>
      </c>
      <c r="N3286" s="13" t="s">
        <v>6531</v>
      </c>
      <c r="P3286" s="13" t="s">
        <v>112</v>
      </c>
      <c r="R3286" s="9" t="s">
        <v>42</v>
      </c>
      <c r="S3286" s="13" t="s">
        <v>46</v>
      </c>
      <c r="T3286" s="13" t="s">
        <v>42</v>
      </c>
      <c r="X3286" s="13" t="s">
        <v>10219</v>
      </c>
    </row>
    <row r="3287" spans="1:24">
      <c r="A3287" s="12" t="s">
        <v>36</v>
      </c>
      <c r="B3287" s="12" t="s">
        <v>37</v>
      </c>
      <c r="C3287" s="13" t="s">
        <v>10220</v>
      </c>
      <c r="G3287" s="13" t="s">
        <v>42</v>
      </c>
      <c r="H3287" s="13" t="s">
        <v>10221</v>
      </c>
      <c r="N3287" s="13" t="s">
        <v>10005</v>
      </c>
      <c r="P3287" s="13" t="s">
        <v>112</v>
      </c>
      <c r="R3287" s="9" t="s">
        <v>42</v>
      </c>
      <c r="S3287" s="13" t="s">
        <v>46</v>
      </c>
      <c r="T3287" s="13" t="s">
        <v>42</v>
      </c>
      <c r="X3287" s="13" t="s">
        <v>10222</v>
      </c>
    </row>
    <row r="3288" spans="1:24">
      <c r="A3288" s="12" t="s">
        <v>36</v>
      </c>
      <c r="B3288" s="12" t="s">
        <v>37</v>
      </c>
      <c r="C3288" s="13" t="s">
        <v>10223</v>
      </c>
      <c r="G3288" s="13" t="s">
        <v>42</v>
      </c>
      <c r="H3288" s="13" t="s">
        <v>10224</v>
      </c>
      <c r="N3288" s="13" t="s">
        <v>9998</v>
      </c>
      <c r="P3288" s="13" t="s">
        <v>112</v>
      </c>
      <c r="R3288" s="9" t="s">
        <v>42</v>
      </c>
      <c r="S3288" s="13" t="s">
        <v>46</v>
      </c>
      <c r="T3288" s="13" t="s">
        <v>42</v>
      </c>
      <c r="X3288" s="13" t="s">
        <v>10225</v>
      </c>
    </row>
    <row r="3289" spans="1:24">
      <c r="A3289" s="12" t="s">
        <v>36</v>
      </c>
      <c r="B3289" s="12" t="s">
        <v>37</v>
      </c>
      <c r="C3289" s="13" t="s">
        <v>10226</v>
      </c>
      <c r="G3289" s="13" t="s">
        <v>42</v>
      </c>
      <c r="H3289" s="13" t="s">
        <v>10227</v>
      </c>
      <c r="N3289" s="13" t="s">
        <v>5691</v>
      </c>
      <c r="P3289" s="13" t="s">
        <v>112</v>
      </c>
      <c r="R3289" s="9" t="s">
        <v>42</v>
      </c>
      <c r="S3289" s="13" t="s">
        <v>46</v>
      </c>
      <c r="T3289" s="13" t="s">
        <v>42</v>
      </c>
      <c r="X3289" s="13" t="s">
        <v>10228</v>
      </c>
    </row>
    <row r="3290" spans="1:24">
      <c r="A3290" s="12" t="s">
        <v>36</v>
      </c>
      <c r="B3290" s="12" t="s">
        <v>37</v>
      </c>
      <c r="C3290" s="13" t="s">
        <v>10229</v>
      </c>
      <c r="G3290" s="13" t="s">
        <v>42</v>
      </c>
      <c r="H3290" s="13" t="s">
        <v>10230</v>
      </c>
      <c r="N3290" s="13" t="s">
        <v>5691</v>
      </c>
      <c r="P3290" s="13" t="s">
        <v>112</v>
      </c>
      <c r="R3290" s="9" t="s">
        <v>42</v>
      </c>
      <c r="S3290" s="13" t="s">
        <v>46</v>
      </c>
      <c r="T3290" s="13" t="s">
        <v>42</v>
      </c>
      <c r="X3290" s="13" t="s">
        <v>10231</v>
      </c>
    </row>
    <row r="3291" spans="1:24">
      <c r="A3291" s="12" t="s">
        <v>36</v>
      </c>
      <c r="B3291" s="12" t="s">
        <v>37</v>
      </c>
      <c r="C3291" s="13" t="s">
        <v>10232</v>
      </c>
      <c r="G3291" s="13" t="s">
        <v>42</v>
      </c>
      <c r="H3291" s="13" t="s">
        <v>10233</v>
      </c>
      <c r="N3291" s="13" t="s">
        <v>10050</v>
      </c>
      <c r="P3291" s="13" t="s">
        <v>112</v>
      </c>
      <c r="R3291" s="9" t="s">
        <v>42</v>
      </c>
      <c r="S3291" s="13" t="s">
        <v>46</v>
      </c>
      <c r="T3291" s="13" t="s">
        <v>42</v>
      </c>
      <c r="X3291" s="13" t="s">
        <v>10234</v>
      </c>
    </row>
    <row r="3292" spans="1:24">
      <c r="A3292" s="12" t="s">
        <v>36</v>
      </c>
      <c r="B3292" s="12" t="s">
        <v>37</v>
      </c>
      <c r="C3292" s="13" t="s">
        <v>10235</v>
      </c>
      <c r="G3292" s="13" t="s">
        <v>42</v>
      </c>
      <c r="H3292" s="13" t="s">
        <v>10236</v>
      </c>
      <c r="N3292" s="13" t="s">
        <v>6531</v>
      </c>
      <c r="P3292" s="13" t="s">
        <v>112</v>
      </c>
      <c r="R3292" s="9" t="s">
        <v>42</v>
      </c>
      <c r="S3292" s="13" t="s">
        <v>46</v>
      </c>
      <c r="T3292" s="13" t="s">
        <v>42</v>
      </c>
      <c r="X3292" s="13" t="s">
        <v>10237</v>
      </c>
    </row>
    <row r="3293" spans="1:24">
      <c r="A3293" s="12" t="s">
        <v>36</v>
      </c>
      <c r="B3293" s="12" t="s">
        <v>37</v>
      </c>
      <c r="C3293" s="13" t="s">
        <v>10238</v>
      </c>
      <c r="G3293" s="13" t="s">
        <v>42</v>
      </c>
      <c r="H3293" s="13" t="s">
        <v>10239</v>
      </c>
      <c r="N3293" s="13" t="s">
        <v>5691</v>
      </c>
      <c r="P3293" s="13" t="s">
        <v>112</v>
      </c>
      <c r="R3293" s="9" t="s">
        <v>42</v>
      </c>
      <c r="S3293" s="13" t="s">
        <v>46</v>
      </c>
      <c r="T3293" s="13" t="s">
        <v>42</v>
      </c>
      <c r="X3293" s="13" t="s">
        <v>10240</v>
      </c>
    </row>
    <row r="3294" spans="1:24">
      <c r="A3294" s="12" t="s">
        <v>36</v>
      </c>
      <c r="B3294" s="12" t="s">
        <v>37</v>
      </c>
      <c r="C3294" s="13" t="s">
        <v>10241</v>
      </c>
      <c r="G3294" s="13" t="s">
        <v>42</v>
      </c>
      <c r="H3294" s="13" t="s">
        <v>10242</v>
      </c>
      <c r="N3294" s="13" t="s">
        <v>6531</v>
      </c>
      <c r="P3294" s="13" t="s">
        <v>112</v>
      </c>
      <c r="R3294" s="9" t="s">
        <v>42</v>
      </c>
      <c r="S3294" s="13" t="s">
        <v>46</v>
      </c>
      <c r="T3294" s="13" t="s">
        <v>42</v>
      </c>
      <c r="X3294" s="13" t="s">
        <v>10243</v>
      </c>
    </row>
    <row r="3295" spans="1:24">
      <c r="A3295" s="12" t="s">
        <v>36</v>
      </c>
      <c r="B3295" s="12" t="s">
        <v>37</v>
      </c>
      <c r="C3295" s="13" t="s">
        <v>10244</v>
      </c>
      <c r="G3295" s="13" t="s">
        <v>42</v>
      </c>
      <c r="H3295" s="13" t="s">
        <v>10245</v>
      </c>
      <c r="N3295" s="13" t="s">
        <v>10191</v>
      </c>
      <c r="P3295" s="13" t="s">
        <v>112</v>
      </c>
      <c r="R3295" s="9" t="s">
        <v>42</v>
      </c>
      <c r="S3295" s="13" t="s">
        <v>46</v>
      </c>
      <c r="T3295" s="13" t="s">
        <v>42</v>
      </c>
      <c r="X3295" s="13" t="s">
        <v>10246</v>
      </c>
    </row>
    <row r="3296" spans="1:24">
      <c r="A3296" s="12" t="s">
        <v>36</v>
      </c>
      <c r="B3296" s="12" t="s">
        <v>37</v>
      </c>
      <c r="C3296" s="13" t="s">
        <v>10247</v>
      </c>
      <c r="G3296" s="13" t="s">
        <v>42</v>
      </c>
      <c r="H3296" s="13" t="s">
        <v>10248</v>
      </c>
      <c r="N3296" s="13" t="s">
        <v>6531</v>
      </c>
      <c r="P3296" s="13" t="s">
        <v>112</v>
      </c>
      <c r="R3296" s="9" t="s">
        <v>42</v>
      </c>
      <c r="S3296" s="13" t="s">
        <v>46</v>
      </c>
      <c r="T3296" s="13" t="s">
        <v>42</v>
      </c>
      <c r="X3296" s="13" t="s">
        <v>10249</v>
      </c>
    </row>
    <row r="3297" spans="1:24">
      <c r="A3297" s="12" t="s">
        <v>36</v>
      </c>
      <c r="B3297" s="12" t="s">
        <v>37</v>
      </c>
      <c r="C3297" s="13" t="s">
        <v>10250</v>
      </c>
      <c r="G3297" s="13" t="s">
        <v>42</v>
      </c>
      <c r="H3297" s="13" t="s">
        <v>10251</v>
      </c>
      <c r="N3297" s="13" t="s">
        <v>744</v>
      </c>
      <c r="P3297" s="13" t="s">
        <v>112</v>
      </c>
      <c r="R3297" s="9" t="s">
        <v>42</v>
      </c>
      <c r="S3297" s="13" t="s">
        <v>46</v>
      </c>
      <c r="T3297" s="13" t="s">
        <v>42</v>
      </c>
      <c r="X3297" s="13" t="s">
        <v>10252</v>
      </c>
    </row>
    <row r="3298" spans="1:24">
      <c r="A3298" s="12" t="s">
        <v>36</v>
      </c>
      <c r="B3298" s="12" t="s">
        <v>37</v>
      </c>
      <c r="C3298" s="13" t="s">
        <v>10253</v>
      </c>
      <c r="G3298" s="13" t="s">
        <v>42</v>
      </c>
      <c r="H3298" s="13" t="s">
        <v>10254</v>
      </c>
      <c r="N3298" s="13" t="s">
        <v>1952</v>
      </c>
      <c r="P3298" s="13" t="s">
        <v>112</v>
      </c>
      <c r="R3298" s="9" t="s">
        <v>42</v>
      </c>
      <c r="S3298" s="13" t="s">
        <v>46</v>
      </c>
      <c r="T3298" s="13" t="s">
        <v>42</v>
      </c>
      <c r="X3298" s="13" t="s">
        <v>10255</v>
      </c>
    </row>
    <row r="3299" spans="1:24">
      <c r="A3299" s="12" t="s">
        <v>36</v>
      </c>
      <c r="B3299" s="12" t="s">
        <v>37</v>
      </c>
      <c r="C3299" s="13" t="s">
        <v>10256</v>
      </c>
      <c r="G3299" s="13" t="s">
        <v>42</v>
      </c>
      <c r="H3299" s="13" t="s">
        <v>10257</v>
      </c>
      <c r="N3299" s="13" t="s">
        <v>10258</v>
      </c>
      <c r="P3299" s="13" t="s">
        <v>112</v>
      </c>
      <c r="R3299" s="9" t="s">
        <v>42</v>
      </c>
      <c r="S3299" s="13" t="s">
        <v>46</v>
      </c>
      <c r="T3299" s="13" t="s">
        <v>42</v>
      </c>
      <c r="X3299" s="13" t="s">
        <v>10259</v>
      </c>
    </row>
    <row r="3300" spans="1:24">
      <c r="A3300" s="12" t="s">
        <v>36</v>
      </c>
      <c r="B3300" s="12" t="s">
        <v>37</v>
      </c>
      <c r="C3300" s="13" t="s">
        <v>10260</v>
      </c>
      <c r="G3300" s="13" t="s">
        <v>42</v>
      </c>
      <c r="H3300" s="13" t="s">
        <v>10261</v>
      </c>
      <c r="N3300" s="13" t="s">
        <v>744</v>
      </c>
      <c r="P3300" s="13" t="s">
        <v>112</v>
      </c>
      <c r="R3300" s="9" t="s">
        <v>42</v>
      </c>
      <c r="S3300" s="13" t="s">
        <v>46</v>
      </c>
      <c r="T3300" s="13" t="s">
        <v>42</v>
      </c>
      <c r="X3300" s="13" t="s">
        <v>10262</v>
      </c>
    </row>
    <row r="3301" spans="1:24">
      <c r="A3301" s="12" t="s">
        <v>36</v>
      </c>
      <c r="B3301" s="12" t="s">
        <v>37</v>
      </c>
      <c r="C3301" s="13" t="s">
        <v>10263</v>
      </c>
      <c r="G3301" s="13" t="s">
        <v>42</v>
      </c>
      <c r="H3301" s="13" t="s">
        <v>10264</v>
      </c>
      <c r="N3301" s="13" t="s">
        <v>10005</v>
      </c>
      <c r="P3301" s="13" t="s">
        <v>112</v>
      </c>
      <c r="R3301" s="9" t="s">
        <v>42</v>
      </c>
      <c r="S3301" s="13" t="s">
        <v>46</v>
      </c>
      <c r="T3301" s="13" t="s">
        <v>42</v>
      </c>
      <c r="X3301" s="13" t="s">
        <v>10265</v>
      </c>
    </row>
    <row r="3302" spans="1:24">
      <c r="A3302" s="12" t="s">
        <v>36</v>
      </c>
      <c r="B3302" s="12" t="s">
        <v>37</v>
      </c>
      <c r="C3302" s="13" t="s">
        <v>10266</v>
      </c>
      <c r="G3302" s="13" t="s">
        <v>42</v>
      </c>
      <c r="H3302" s="13" t="s">
        <v>10267</v>
      </c>
      <c r="N3302" s="13" t="s">
        <v>6531</v>
      </c>
      <c r="P3302" s="13" t="s">
        <v>112</v>
      </c>
      <c r="R3302" s="9" t="s">
        <v>42</v>
      </c>
      <c r="S3302" s="13" t="s">
        <v>46</v>
      </c>
      <c r="T3302" s="13" t="s">
        <v>42</v>
      </c>
      <c r="X3302" s="13" t="s">
        <v>10268</v>
      </c>
    </row>
    <row r="3303" spans="1:24">
      <c r="A3303" s="12" t="s">
        <v>36</v>
      </c>
      <c r="B3303" s="12" t="s">
        <v>37</v>
      </c>
      <c r="C3303" s="13" t="s">
        <v>10269</v>
      </c>
      <c r="G3303" s="13" t="s">
        <v>42</v>
      </c>
      <c r="H3303" s="13" t="s">
        <v>10270</v>
      </c>
      <c r="N3303" s="13" t="s">
        <v>10191</v>
      </c>
      <c r="P3303" s="13" t="s">
        <v>112</v>
      </c>
      <c r="R3303" s="9" t="s">
        <v>42</v>
      </c>
      <c r="S3303" s="13" t="s">
        <v>46</v>
      </c>
      <c r="T3303" s="13" t="s">
        <v>42</v>
      </c>
      <c r="X3303" s="13" t="s">
        <v>10271</v>
      </c>
    </row>
    <row r="3304" spans="1:24">
      <c r="A3304" s="12" t="s">
        <v>36</v>
      </c>
      <c r="B3304" s="12" t="s">
        <v>37</v>
      </c>
      <c r="C3304" s="13" t="s">
        <v>10272</v>
      </c>
      <c r="G3304" s="13" t="s">
        <v>42</v>
      </c>
      <c r="H3304" s="13" t="s">
        <v>10273</v>
      </c>
      <c r="N3304" s="13" t="s">
        <v>6531</v>
      </c>
      <c r="P3304" s="13" t="s">
        <v>112</v>
      </c>
      <c r="R3304" s="9" t="s">
        <v>42</v>
      </c>
      <c r="S3304" s="13" t="s">
        <v>46</v>
      </c>
      <c r="T3304" s="13" t="s">
        <v>42</v>
      </c>
      <c r="X3304" s="13" t="s">
        <v>10274</v>
      </c>
    </row>
    <row r="3305" spans="1:24">
      <c r="A3305" s="12" t="s">
        <v>36</v>
      </c>
      <c r="B3305" s="12" t="s">
        <v>37</v>
      </c>
      <c r="C3305" s="13" t="s">
        <v>10275</v>
      </c>
      <c r="G3305" s="13" t="s">
        <v>42</v>
      </c>
      <c r="H3305" s="13" t="s">
        <v>10276</v>
      </c>
      <c r="N3305" s="13" t="s">
        <v>744</v>
      </c>
      <c r="P3305" s="13" t="s">
        <v>112</v>
      </c>
      <c r="R3305" s="9" t="s">
        <v>42</v>
      </c>
      <c r="S3305" s="13" t="s">
        <v>46</v>
      </c>
      <c r="T3305" s="13" t="s">
        <v>42</v>
      </c>
      <c r="X3305" s="13" t="s">
        <v>10277</v>
      </c>
    </row>
    <row r="3306" spans="1:24">
      <c r="A3306" s="12" t="s">
        <v>36</v>
      </c>
      <c r="B3306" s="12" t="s">
        <v>37</v>
      </c>
      <c r="C3306" s="13" t="s">
        <v>10278</v>
      </c>
      <c r="G3306" s="13" t="s">
        <v>42</v>
      </c>
      <c r="H3306" s="13" t="s">
        <v>10279</v>
      </c>
      <c r="N3306" s="13" t="s">
        <v>6531</v>
      </c>
      <c r="P3306" s="13" t="s">
        <v>112</v>
      </c>
      <c r="R3306" s="9" t="s">
        <v>42</v>
      </c>
      <c r="S3306" s="13" t="s">
        <v>46</v>
      </c>
      <c r="T3306" s="13" t="s">
        <v>42</v>
      </c>
      <c r="X3306" s="13" t="s">
        <v>10280</v>
      </c>
    </row>
    <row r="3307" spans="1:24">
      <c r="A3307" s="12" t="s">
        <v>36</v>
      </c>
      <c r="B3307" s="12" t="s">
        <v>37</v>
      </c>
      <c r="C3307" s="13" t="s">
        <v>10281</v>
      </c>
      <c r="G3307" s="13" t="s">
        <v>42</v>
      </c>
      <c r="H3307" s="13" t="s">
        <v>10282</v>
      </c>
      <c r="N3307" s="13" t="s">
        <v>10050</v>
      </c>
      <c r="P3307" s="13" t="s">
        <v>112</v>
      </c>
      <c r="R3307" s="9" t="s">
        <v>42</v>
      </c>
      <c r="S3307" s="13" t="s">
        <v>46</v>
      </c>
      <c r="T3307" s="13" t="s">
        <v>42</v>
      </c>
      <c r="X3307" s="13" t="s">
        <v>10283</v>
      </c>
    </row>
    <row r="3308" spans="1:24">
      <c r="A3308" s="12" t="s">
        <v>36</v>
      </c>
      <c r="B3308" s="12" t="s">
        <v>37</v>
      </c>
      <c r="C3308" s="13" t="s">
        <v>10284</v>
      </c>
      <c r="G3308" s="13" t="s">
        <v>42</v>
      </c>
      <c r="H3308" s="13" t="s">
        <v>10285</v>
      </c>
      <c r="N3308" s="13" t="s">
        <v>10005</v>
      </c>
      <c r="P3308" s="13" t="s">
        <v>112</v>
      </c>
      <c r="R3308" s="9" t="s">
        <v>42</v>
      </c>
      <c r="S3308" s="13" t="s">
        <v>46</v>
      </c>
      <c r="T3308" s="13" t="s">
        <v>42</v>
      </c>
      <c r="X3308" s="13" t="s">
        <v>10286</v>
      </c>
    </row>
    <row r="3309" spans="1:24">
      <c r="A3309" s="12" t="s">
        <v>36</v>
      </c>
      <c r="B3309" s="12" t="s">
        <v>37</v>
      </c>
      <c r="C3309" s="13" t="s">
        <v>10287</v>
      </c>
      <c r="G3309" s="13" t="s">
        <v>42</v>
      </c>
      <c r="H3309" s="13" t="s">
        <v>10288</v>
      </c>
      <c r="N3309" s="13" t="s">
        <v>10258</v>
      </c>
      <c r="P3309" s="13" t="s">
        <v>112</v>
      </c>
      <c r="R3309" s="9" t="s">
        <v>42</v>
      </c>
      <c r="S3309" s="13" t="s">
        <v>46</v>
      </c>
      <c r="T3309" s="13" t="s">
        <v>42</v>
      </c>
      <c r="X3309" s="13" t="s">
        <v>10289</v>
      </c>
    </row>
    <row r="3310" spans="1:24">
      <c r="A3310" s="12" t="s">
        <v>36</v>
      </c>
      <c r="B3310" s="12" t="s">
        <v>37</v>
      </c>
      <c r="C3310" s="13" t="s">
        <v>10290</v>
      </c>
      <c r="G3310" s="13" t="s">
        <v>42</v>
      </c>
      <c r="H3310" s="13" t="s">
        <v>10291</v>
      </c>
      <c r="N3310" s="13" t="s">
        <v>10009</v>
      </c>
      <c r="P3310" s="13" t="s">
        <v>112</v>
      </c>
      <c r="R3310" s="9" t="s">
        <v>42</v>
      </c>
      <c r="S3310" s="13" t="s">
        <v>46</v>
      </c>
      <c r="T3310" s="13" t="s">
        <v>42</v>
      </c>
      <c r="X3310" s="13" t="s">
        <v>10292</v>
      </c>
    </row>
    <row r="3311" spans="1:24">
      <c r="A3311" s="12" t="s">
        <v>36</v>
      </c>
      <c r="B3311" s="12" t="s">
        <v>37</v>
      </c>
      <c r="C3311" s="13" t="s">
        <v>10293</v>
      </c>
      <c r="G3311" s="13" t="s">
        <v>42</v>
      </c>
      <c r="H3311" s="13" t="s">
        <v>10294</v>
      </c>
      <c r="N3311" s="13" t="s">
        <v>6531</v>
      </c>
      <c r="P3311" s="13" t="s">
        <v>112</v>
      </c>
      <c r="R3311" s="9" t="s">
        <v>42</v>
      </c>
      <c r="S3311" s="13" t="s">
        <v>46</v>
      </c>
      <c r="T3311" s="13" t="s">
        <v>42</v>
      </c>
      <c r="X3311" s="13" t="s">
        <v>10295</v>
      </c>
    </row>
    <row r="3312" spans="1:24">
      <c r="A3312" s="12" t="s">
        <v>36</v>
      </c>
      <c r="B3312" s="12" t="s">
        <v>37</v>
      </c>
      <c r="C3312" s="13" t="s">
        <v>10296</v>
      </c>
      <c r="G3312" s="13" t="s">
        <v>42</v>
      </c>
      <c r="H3312" s="13" t="s">
        <v>10297</v>
      </c>
      <c r="N3312" s="13" t="s">
        <v>723</v>
      </c>
      <c r="P3312" s="13" t="s">
        <v>112</v>
      </c>
      <c r="R3312" s="9" t="s">
        <v>42</v>
      </c>
      <c r="S3312" s="13" t="s">
        <v>46</v>
      </c>
      <c r="T3312" s="13" t="s">
        <v>42</v>
      </c>
      <c r="X3312" s="13" t="s">
        <v>10298</v>
      </c>
    </row>
    <row r="3313" spans="1:24">
      <c r="A3313" s="12" t="s">
        <v>36</v>
      </c>
      <c r="B3313" s="12" t="s">
        <v>37</v>
      </c>
      <c r="C3313" s="13" t="s">
        <v>10299</v>
      </c>
      <c r="G3313" s="13" t="s">
        <v>42</v>
      </c>
      <c r="H3313" s="13" t="s">
        <v>10300</v>
      </c>
      <c r="N3313" s="13" t="s">
        <v>6531</v>
      </c>
      <c r="P3313" s="13" t="s">
        <v>112</v>
      </c>
      <c r="R3313" s="9" t="s">
        <v>42</v>
      </c>
      <c r="S3313" s="13" t="s">
        <v>46</v>
      </c>
      <c r="T3313" s="13" t="s">
        <v>42</v>
      </c>
      <c r="X3313" s="13" t="s">
        <v>10301</v>
      </c>
    </row>
    <row r="3314" spans="1:24">
      <c r="A3314" s="12" t="s">
        <v>36</v>
      </c>
      <c r="B3314" s="12" t="s">
        <v>37</v>
      </c>
      <c r="C3314" s="13" t="s">
        <v>10302</v>
      </c>
      <c r="G3314" s="13" t="s">
        <v>42</v>
      </c>
      <c r="H3314" s="13" t="s">
        <v>10303</v>
      </c>
      <c r="N3314" s="13" t="s">
        <v>4336</v>
      </c>
      <c r="P3314" s="13" t="s">
        <v>112</v>
      </c>
      <c r="R3314" s="9" t="s">
        <v>42</v>
      </c>
      <c r="S3314" s="13" t="s">
        <v>46</v>
      </c>
      <c r="T3314" s="13" t="s">
        <v>42</v>
      </c>
      <c r="X3314" s="13" t="s">
        <v>10304</v>
      </c>
    </row>
    <row r="3315" spans="1:24">
      <c r="A3315" s="12" t="s">
        <v>36</v>
      </c>
      <c r="B3315" s="12" t="s">
        <v>37</v>
      </c>
      <c r="C3315" s="13" t="s">
        <v>10305</v>
      </c>
      <c r="G3315" s="13" t="s">
        <v>42</v>
      </c>
      <c r="H3315" s="13" t="s">
        <v>10306</v>
      </c>
      <c r="N3315" s="13" t="s">
        <v>744</v>
      </c>
      <c r="P3315" s="13" t="s">
        <v>112</v>
      </c>
      <c r="R3315" s="9" t="s">
        <v>42</v>
      </c>
      <c r="S3315" s="13" t="s">
        <v>46</v>
      </c>
      <c r="T3315" s="13" t="s">
        <v>42</v>
      </c>
      <c r="X3315" s="13" t="s">
        <v>10307</v>
      </c>
    </row>
    <row r="3316" spans="1:24">
      <c r="A3316" s="12" t="s">
        <v>36</v>
      </c>
      <c r="B3316" s="12" t="s">
        <v>37</v>
      </c>
      <c r="C3316" s="13" t="s">
        <v>10308</v>
      </c>
      <c r="G3316" s="13" t="s">
        <v>42</v>
      </c>
      <c r="H3316" s="13" t="s">
        <v>10309</v>
      </c>
      <c r="N3316" s="13" t="s">
        <v>6531</v>
      </c>
      <c r="P3316" s="13" t="s">
        <v>112</v>
      </c>
      <c r="R3316" s="9" t="s">
        <v>42</v>
      </c>
      <c r="S3316" s="13" t="s">
        <v>46</v>
      </c>
      <c r="T3316" s="13" t="s">
        <v>42</v>
      </c>
      <c r="X3316" s="13" t="s">
        <v>10310</v>
      </c>
    </row>
    <row r="3317" spans="1:24">
      <c r="A3317" s="12" t="s">
        <v>36</v>
      </c>
      <c r="B3317" s="12" t="s">
        <v>37</v>
      </c>
      <c r="C3317" s="13" t="s">
        <v>10311</v>
      </c>
      <c r="G3317" s="13" t="s">
        <v>42</v>
      </c>
      <c r="H3317" s="13" t="s">
        <v>10312</v>
      </c>
      <c r="N3317" s="13" t="s">
        <v>744</v>
      </c>
      <c r="P3317" s="13" t="s">
        <v>112</v>
      </c>
      <c r="R3317" s="9" t="s">
        <v>42</v>
      </c>
      <c r="S3317" s="13" t="s">
        <v>46</v>
      </c>
      <c r="T3317" s="13" t="s">
        <v>42</v>
      </c>
      <c r="X3317" s="13" t="s">
        <v>10313</v>
      </c>
    </row>
    <row r="3318" spans="1:24">
      <c r="A3318" s="12" t="s">
        <v>36</v>
      </c>
      <c r="B3318" s="12" t="s">
        <v>37</v>
      </c>
      <c r="C3318" s="13" t="s">
        <v>10314</v>
      </c>
      <c r="G3318" s="13" t="s">
        <v>42</v>
      </c>
      <c r="H3318" s="13" t="s">
        <v>10315</v>
      </c>
      <c r="N3318" s="13" t="s">
        <v>10172</v>
      </c>
      <c r="P3318" s="13" t="s">
        <v>112</v>
      </c>
      <c r="R3318" s="9" t="s">
        <v>42</v>
      </c>
      <c r="S3318" s="13" t="s">
        <v>46</v>
      </c>
      <c r="T3318" s="13" t="s">
        <v>42</v>
      </c>
      <c r="X3318" s="13" t="s">
        <v>10316</v>
      </c>
    </row>
    <row r="3319" spans="1:24">
      <c r="A3319" s="12" t="s">
        <v>36</v>
      </c>
      <c r="B3319" s="12" t="s">
        <v>37</v>
      </c>
      <c r="C3319" s="13" t="s">
        <v>10317</v>
      </c>
      <c r="G3319" s="13" t="s">
        <v>42</v>
      </c>
      <c r="H3319" s="13" t="s">
        <v>10318</v>
      </c>
      <c r="N3319" s="13" t="s">
        <v>744</v>
      </c>
      <c r="P3319" s="13" t="s">
        <v>112</v>
      </c>
      <c r="R3319" s="9" t="s">
        <v>42</v>
      </c>
      <c r="S3319" s="13" t="s">
        <v>46</v>
      </c>
      <c r="T3319" s="13" t="s">
        <v>42</v>
      </c>
      <c r="X3319" s="13" t="s">
        <v>10319</v>
      </c>
    </row>
    <row r="3320" spans="1:24">
      <c r="A3320" s="12" t="s">
        <v>36</v>
      </c>
      <c r="B3320" s="12" t="s">
        <v>37</v>
      </c>
      <c r="C3320" s="13" t="s">
        <v>10320</v>
      </c>
      <c r="G3320" s="13" t="s">
        <v>42</v>
      </c>
      <c r="H3320" s="13" t="s">
        <v>10321</v>
      </c>
      <c r="N3320" s="13" t="s">
        <v>416</v>
      </c>
      <c r="P3320" s="13" t="s">
        <v>112</v>
      </c>
      <c r="R3320" s="9" t="s">
        <v>42</v>
      </c>
      <c r="S3320" s="13" t="s">
        <v>46</v>
      </c>
      <c r="T3320" s="13" t="s">
        <v>42</v>
      </c>
      <c r="X3320" s="13" t="s">
        <v>10322</v>
      </c>
    </row>
    <row r="3321" spans="1:24">
      <c r="A3321" s="12" t="s">
        <v>36</v>
      </c>
      <c r="B3321" s="12" t="s">
        <v>37</v>
      </c>
      <c r="C3321" s="13" t="s">
        <v>10323</v>
      </c>
      <c r="G3321" s="13" t="s">
        <v>42</v>
      </c>
      <c r="H3321" s="13" t="s">
        <v>10324</v>
      </c>
      <c r="N3321" s="13" t="s">
        <v>9167</v>
      </c>
      <c r="P3321" s="13" t="s">
        <v>112</v>
      </c>
      <c r="R3321" s="9" t="s">
        <v>42</v>
      </c>
      <c r="S3321" s="13" t="s">
        <v>46</v>
      </c>
      <c r="T3321" s="13" t="s">
        <v>42</v>
      </c>
      <c r="X3321" s="13" t="s">
        <v>10325</v>
      </c>
    </row>
    <row r="3322" spans="1:24">
      <c r="A3322" s="12" t="s">
        <v>36</v>
      </c>
      <c r="B3322" s="12" t="s">
        <v>37</v>
      </c>
      <c r="C3322" s="13" t="s">
        <v>10326</v>
      </c>
      <c r="G3322" s="13" t="s">
        <v>42</v>
      </c>
      <c r="H3322" s="13" t="s">
        <v>10327</v>
      </c>
      <c r="N3322" s="13" t="s">
        <v>744</v>
      </c>
      <c r="P3322" s="13" t="s">
        <v>112</v>
      </c>
      <c r="R3322" s="9" t="s">
        <v>42</v>
      </c>
      <c r="S3322" s="13" t="s">
        <v>46</v>
      </c>
      <c r="T3322" s="13" t="s">
        <v>42</v>
      </c>
      <c r="X3322" s="13" t="s">
        <v>10328</v>
      </c>
    </row>
    <row r="3323" spans="1:24">
      <c r="A3323" s="12" t="s">
        <v>36</v>
      </c>
      <c r="B3323" s="12" t="s">
        <v>37</v>
      </c>
      <c r="C3323" s="13" t="s">
        <v>10329</v>
      </c>
      <c r="G3323" s="13" t="s">
        <v>42</v>
      </c>
      <c r="H3323" s="13" t="s">
        <v>10330</v>
      </c>
      <c r="N3323" s="13" t="s">
        <v>744</v>
      </c>
      <c r="P3323" s="13" t="s">
        <v>112</v>
      </c>
      <c r="R3323" s="9" t="s">
        <v>42</v>
      </c>
      <c r="S3323" s="13" t="s">
        <v>46</v>
      </c>
      <c r="T3323" s="13" t="s">
        <v>42</v>
      </c>
      <c r="X3323" s="13" t="s">
        <v>10331</v>
      </c>
    </row>
    <row r="3324" spans="1:24">
      <c r="A3324" s="12" t="s">
        <v>36</v>
      </c>
      <c r="B3324" s="12" t="s">
        <v>37</v>
      </c>
      <c r="C3324" s="13" t="s">
        <v>10332</v>
      </c>
      <c r="G3324" s="13" t="s">
        <v>42</v>
      </c>
      <c r="H3324" s="13" t="s">
        <v>10333</v>
      </c>
      <c r="N3324" s="13" t="s">
        <v>249</v>
      </c>
      <c r="P3324" s="13" t="s">
        <v>112</v>
      </c>
      <c r="R3324" s="9" t="s">
        <v>42</v>
      </c>
      <c r="S3324" s="13" t="s">
        <v>46</v>
      </c>
      <c r="T3324" s="13" t="s">
        <v>42</v>
      </c>
      <c r="X3324" s="13" t="s">
        <v>10334</v>
      </c>
    </row>
    <row r="3325" spans="1:24">
      <c r="A3325" s="12" t="s">
        <v>36</v>
      </c>
      <c r="B3325" s="12" t="s">
        <v>37</v>
      </c>
      <c r="C3325" s="13" t="s">
        <v>10335</v>
      </c>
      <c r="G3325" s="13" t="s">
        <v>42</v>
      </c>
      <c r="H3325" s="13" t="s">
        <v>10336</v>
      </c>
      <c r="N3325" s="13" t="s">
        <v>416</v>
      </c>
      <c r="P3325" s="13" t="s">
        <v>112</v>
      </c>
      <c r="R3325" s="9" t="s">
        <v>42</v>
      </c>
      <c r="S3325" s="13" t="s">
        <v>46</v>
      </c>
      <c r="T3325" s="13" t="s">
        <v>42</v>
      </c>
      <c r="X3325" s="13" t="s">
        <v>10337</v>
      </c>
    </row>
    <row r="3326" spans="1:24">
      <c r="A3326" s="12" t="s">
        <v>36</v>
      </c>
      <c r="B3326" s="12" t="s">
        <v>37</v>
      </c>
      <c r="C3326" s="13" t="s">
        <v>10338</v>
      </c>
      <c r="G3326" s="13" t="s">
        <v>42</v>
      </c>
      <c r="H3326" s="13" t="s">
        <v>10339</v>
      </c>
      <c r="N3326" s="13" t="s">
        <v>1952</v>
      </c>
      <c r="P3326" s="13" t="s">
        <v>112</v>
      </c>
      <c r="R3326" s="9" t="s">
        <v>42</v>
      </c>
      <c r="S3326" s="13" t="s">
        <v>46</v>
      </c>
      <c r="T3326" s="13" t="s">
        <v>42</v>
      </c>
      <c r="X3326" s="13" t="s">
        <v>10340</v>
      </c>
    </row>
    <row r="3327" spans="1:24">
      <c r="A3327" s="12" t="s">
        <v>36</v>
      </c>
      <c r="B3327" s="12" t="s">
        <v>37</v>
      </c>
      <c r="C3327" s="13" t="s">
        <v>10341</v>
      </c>
      <c r="G3327" s="13" t="s">
        <v>42</v>
      </c>
      <c r="H3327" s="13" t="s">
        <v>10342</v>
      </c>
      <c r="N3327" s="13" t="s">
        <v>5691</v>
      </c>
      <c r="P3327" s="13" t="s">
        <v>112</v>
      </c>
      <c r="R3327" s="9" t="s">
        <v>42</v>
      </c>
      <c r="S3327" s="13" t="s">
        <v>46</v>
      </c>
      <c r="T3327" s="13" t="s">
        <v>42</v>
      </c>
      <c r="X3327" s="13" t="s">
        <v>10343</v>
      </c>
    </row>
    <row r="3328" spans="1:24">
      <c r="A3328" s="12" t="s">
        <v>36</v>
      </c>
      <c r="B3328" s="12" t="s">
        <v>37</v>
      </c>
      <c r="C3328" s="13" t="s">
        <v>10344</v>
      </c>
      <c r="G3328" s="13" t="s">
        <v>42</v>
      </c>
      <c r="H3328" s="13" t="s">
        <v>10345</v>
      </c>
      <c r="N3328" s="13" t="s">
        <v>6531</v>
      </c>
      <c r="P3328" s="13" t="s">
        <v>112</v>
      </c>
      <c r="R3328" s="9" t="s">
        <v>42</v>
      </c>
      <c r="S3328" s="13" t="s">
        <v>46</v>
      </c>
      <c r="T3328" s="13" t="s">
        <v>42</v>
      </c>
      <c r="X3328" s="13" t="s">
        <v>10346</v>
      </c>
    </row>
    <row r="3329" spans="1:24">
      <c r="A3329" s="12" t="s">
        <v>36</v>
      </c>
      <c r="B3329" s="12" t="s">
        <v>37</v>
      </c>
      <c r="C3329" s="13" t="s">
        <v>10347</v>
      </c>
      <c r="G3329" s="13" t="s">
        <v>42</v>
      </c>
      <c r="H3329" s="13" t="s">
        <v>10348</v>
      </c>
      <c r="N3329" s="13" t="s">
        <v>6531</v>
      </c>
      <c r="P3329" s="13" t="s">
        <v>112</v>
      </c>
      <c r="R3329" s="9" t="s">
        <v>42</v>
      </c>
      <c r="S3329" s="13" t="s">
        <v>46</v>
      </c>
      <c r="T3329" s="13" t="s">
        <v>42</v>
      </c>
      <c r="X3329" s="13" t="s">
        <v>10349</v>
      </c>
    </row>
    <row r="3330" spans="1:24">
      <c r="A3330" s="12" t="s">
        <v>36</v>
      </c>
      <c r="B3330" s="12" t="s">
        <v>37</v>
      </c>
      <c r="C3330" s="13" t="s">
        <v>10350</v>
      </c>
      <c r="G3330" s="13" t="s">
        <v>42</v>
      </c>
      <c r="H3330" s="13" t="s">
        <v>10351</v>
      </c>
      <c r="N3330" s="13" t="s">
        <v>416</v>
      </c>
      <c r="P3330" s="13" t="s">
        <v>112</v>
      </c>
      <c r="R3330" s="9" t="s">
        <v>42</v>
      </c>
      <c r="S3330" s="13" t="s">
        <v>46</v>
      </c>
      <c r="T3330" s="13" t="s">
        <v>42</v>
      </c>
      <c r="X3330" s="13" t="s">
        <v>10352</v>
      </c>
    </row>
    <row r="3331" spans="1:24">
      <c r="A3331" s="12" t="s">
        <v>36</v>
      </c>
      <c r="B3331" s="12" t="s">
        <v>37</v>
      </c>
      <c r="C3331" s="13" t="s">
        <v>10353</v>
      </c>
      <c r="G3331" s="13" t="s">
        <v>42</v>
      </c>
      <c r="H3331" s="13" t="s">
        <v>10354</v>
      </c>
      <c r="N3331" s="13" t="s">
        <v>10355</v>
      </c>
      <c r="P3331" s="13" t="s">
        <v>112</v>
      </c>
      <c r="R3331" s="9" t="s">
        <v>42</v>
      </c>
      <c r="S3331" s="13" t="s">
        <v>46</v>
      </c>
      <c r="T3331" s="13" t="s">
        <v>42</v>
      </c>
      <c r="X3331" s="13" t="s">
        <v>10356</v>
      </c>
    </row>
    <row r="3332" spans="1:24">
      <c r="A3332" s="12" t="s">
        <v>36</v>
      </c>
      <c r="B3332" s="12" t="s">
        <v>37</v>
      </c>
      <c r="C3332" s="13" t="s">
        <v>10357</v>
      </c>
      <c r="G3332" s="13" t="s">
        <v>42</v>
      </c>
      <c r="H3332" s="13" t="s">
        <v>10358</v>
      </c>
      <c r="N3332" s="13" t="s">
        <v>10355</v>
      </c>
      <c r="P3332" s="13" t="s">
        <v>112</v>
      </c>
      <c r="R3332" s="9" t="s">
        <v>42</v>
      </c>
      <c r="S3332" s="13" t="s">
        <v>46</v>
      </c>
      <c r="T3332" s="13" t="s">
        <v>42</v>
      </c>
      <c r="X3332" s="13" t="s">
        <v>10359</v>
      </c>
    </row>
    <row r="3333" spans="1:24">
      <c r="A3333" s="12" t="s">
        <v>36</v>
      </c>
      <c r="B3333" s="12" t="s">
        <v>37</v>
      </c>
      <c r="C3333" s="13" t="s">
        <v>10360</v>
      </c>
      <c r="G3333" s="13" t="s">
        <v>42</v>
      </c>
      <c r="H3333" s="13" t="s">
        <v>10361</v>
      </c>
      <c r="N3333" s="13" t="s">
        <v>10362</v>
      </c>
      <c r="P3333" s="13" t="s">
        <v>112</v>
      </c>
      <c r="R3333" s="9" t="s">
        <v>42</v>
      </c>
      <c r="S3333" s="13" t="s">
        <v>46</v>
      </c>
      <c r="T3333" s="13" t="s">
        <v>42</v>
      </c>
      <c r="X3333" s="13" t="s">
        <v>10363</v>
      </c>
    </row>
    <row r="3334" spans="1:24">
      <c r="A3334" s="12" t="s">
        <v>36</v>
      </c>
      <c r="B3334" s="12" t="s">
        <v>37</v>
      </c>
      <c r="C3334" s="13" t="s">
        <v>10364</v>
      </c>
      <c r="G3334" s="13" t="s">
        <v>42</v>
      </c>
      <c r="H3334" s="13" t="s">
        <v>10365</v>
      </c>
      <c r="N3334" s="13" t="s">
        <v>6531</v>
      </c>
      <c r="P3334" s="13" t="s">
        <v>112</v>
      </c>
      <c r="R3334" s="9" t="s">
        <v>42</v>
      </c>
      <c r="S3334" s="13" t="s">
        <v>46</v>
      </c>
      <c r="T3334" s="13" t="s">
        <v>42</v>
      </c>
      <c r="X3334" s="13" t="s">
        <v>10366</v>
      </c>
    </row>
    <row r="3335" spans="1:24">
      <c r="A3335" s="12" t="s">
        <v>36</v>
      </c>
      <c r="B3335" s="12" t="s">
        <v>37</v>
      </c>
      <c r="C3335" s="13" t="s">
        <v>10367</v>
      </c>
      <c r="G3335" s="13" t="s">
        <v>47</v>
      </c>
      <c r="H3335" s="13" t="s">
        <v>10368</v>
      </c>
      <c r="N3335" s="13" t="s">
        <v>6531</v>
      </c>
      <c r="P3335" s="13" t="s">
        <v>2424</v>
      </c>
      <c r="R3335" s="9" t="s">
        <v>42</v>
      </c>
      <c r="S3335" s="13" t="s">
        <v>46</v>
      </c>
      <c r="T3335" s="13" t="s">
        <v>42</v>
      </c>
      <c r="X3335" s="13" t="s">
        <v>10369</v>
      </c>
    </row>
    <row r="3336" spans="1:24">
      <c r="A3336" s="12" t="s">
        <v>36</v>
      </c>
      <c r="B3336" s="12" t="s">
        <v>37</v>
      </c>
      <c r="C3336" s="13" t="s">
        <v>10370</v>
      </c>
      <c r="G3336" s="13" t="s">
        <v>42</v>
      </c>
      <c r="H3336" s="13" t="s">
        <v>10371</v>
      </c>
      <c r="N3336" s="13" t="s">
        <v>6531</v>
      </c>
      <c r="P3336" s="13" t="s">
        <v>112</v>
      </c>
      <c r="R3336" s="9" t="s">
        <v>42</v>
      </c>
      <c r="S3336" s="13" t="s">
        <v>46</v>
      </c>
      <c r="T3336" s="13" t="s">
        <v>42</v>
      </c>
      <c r="X3336" s="13" t="s">
        <v>10372</v>
      </c>
    </row>
    <row r="3337" spans="1:24">
      <c r="A3337" s="12" t="s">
        <v>36</v>
      </c>
      <c r="B3337" s="12" t="s">
        <v>37</v>
      </c>
      <c r="C3337" s="13" t="s">
        <v>10373</v>
      </c>
      <c r="G3337" s="13" t="s">
        <v>42</v>
      </c>
      <c r="H3337" s="13" t="s">
        <v>10374</v>
      </c>
      <c r="N3337" s="13" t="s">
        <v>6531</v>
      </c>
      <c r="P3337" s="13" t="s">
        <v>112</v>
      </c>
      <c r="R3337" s="9" t="s">
        <v>42</v>
      </c>
      <c r="S3337" s="13" t="s">
        <v>46</v>
      </c>
      <c r="T3337" s="13" t="s">
        <v>42</v>
      </c>
      <c r="X3337" s="13" t="s">
        <v>10375</v>
      </c>
    </row>
    <row r="3338" spans="1:24">
      <c r="A3338" s="12" t="s">
        <v>36</v>
      </c>
      <c r="B3338" s="12" t="s">
        <v>37</v>
      </c>
      <c r="C3338" s="13" t="s">
        <v>10376</v>
      </c>
      <c r="G3338" s="13" t="s">
        <v>42</v>
      </c>
      <c r="H3338" s="13" t="s">
        <v>10377</v>
      </c>
      <c r="N3338" s="13" t="s">
        <v>10005</v>
      </c>
      <c r="P3338" s="13" t="s">
        <v>112</v>
      </c>
      <c r="R3338" s="9" t="s">
        <v>42</v>
      </c>
      <c r="S3338" s="13" t="s">
        <v>46</v>
      </c>
      <c r="T3338" s="13" t="s">
        <v>42</v>
      </c>
      <c r="X3338" s="13" t="s">
        <v>10378</v>
      </c>
    </row>
    <row r="3339" spans="1:24">
      <c r="A3339" s="12" t="s">
        <v>36</v>
      </c>
      <c r="B3339" s="12" t="s">
        <v>37</v>
      </c>
      <c r="C3339" s="13" t="s">
        <v>10379</v>
      </c>
      <c r="G3339" s="13" t="s">
        <v>42</v>
      </c>
      <c r="H3339" s="13" t="s">
        <v>10380</v>
      </c>
      <c r="N3339" s="13" t="s">
        <v>10381</v>
      </c>
      <c r="P3339" s="13" t="s">
        <v>112</v>
      </c>
      <c r="R3339" s="9" t="s">
        <v>42</v>
      </c>
      <c r="S3339" s="13" t="s">
        <v>46</v>
      </c>
      <c r="T3339" s="13" t="s">
        <v>42</v>
      </c>
      <c r="X3339" s="13" t="s">
        <v>10382</v>
      </c>
    </row>
    <row r="3340" spans="1:24">
      <c r="A3340" s="12" t="s">
        <v>36</v>
      </c>
      <c r="B3340" s="12" t="s">
        <v>37</v>
      </c>
      <c r="C3340" s="13" t="s">
        <v>10383</v>
      </c>
      <c r="G3340" s="13" t="s">
        <v>42</v>
      </c>
      <c r="H3340" s="13" t="s">
        <v>10384</v>
      </c>
      <c r="N3340" s="13" t="s">
        <v>10172</v>
      </c>
      <c r="P3340" s="13" t="s">
        <v>112</v>
      </c>
      <c r="R3340" s="9" t="s">
        <v>42</v>
      </c>
      <c r="S3340" s="13" t="s">
        <v>46</v>
      </c>
      <c r="T3340" s="13" t="s">
        <v>42</v>
      </c>
      <c r="X3340" s="13" t="s">
        <v>10385</v>
      </c>
    </row>
    <row r="3341" spans="1:24">
      <c r="A3341" s="12" t="s">
        <v>36</v>
      </c>
      <c r="B3341" s="12" t="s">
        <v>37</v>
      </c>
      <c r="C3341" s="13" t="s">
        <v>10386</v>
      </c>
      <c r="G3341" s="13" t="s">
        <v>42</v>
      </c>
      <c r="H3341" s="13" t="s">
        <v>10387</v>
      </c>
      <c r="N3341" s="13" t="s">
        <v>10388</v>
      </c>
      <c r="P3341" s="13" t="s">
        <v>112</v>
      </c>
      <c r="R3341" s="9" t="s">
        <v>42</v>
      </c>
      <c r="S3341" s="13" t="s">
        <v>46</v>
      </c>
      <c r="T3341" s="13" t="s">
        <v>42</v>
      </c>
      <c r="X3341" s="13" t="s">
        <v>10389</v>
      </c>
    </row>
    <row r="3342" spans="1:24">
      <c r="A3342" s="12" t="s">
        <v>36</v>
      </c>
      <c r="B3342" s="12" t="s">
        <v>37</v>
      </c>
      <c r="C3342" s="13" t="s">
        <v>10390</v>
      </c>
      <c r="G3342" s="13" t="s">
        <v>42</v>
      </c>
      <c r="H3342" s="13" t="s">
        <v>10391</v>
      </c>
      <c r="N3342" s="13" t="s">
        <v>1952</v>
      </c>
      <c r="P3342" s="13" t="s">
        <v>112</v>
      </c>
      <c r="R3342" s="9" t="s">
        <v>42</v>
      </c>
      <c r="S3342" s="13" t="s">
        <v>46</v>
      </c>
      <c r="T3342" s="13" t="s">
        <v>42</v>
      </c>
      <c r="X3342" s="13" t="s">
        <v>10392</v>
      </c>
    </row>
    <row r="3343" spans="1:24">
      <c r="A3343" s="12" t="s">
        <v>36</v>
      </c>
      <c r="B3343" s="12" t="s">
        <v>37</v>
      </c>
      <c r="C3343" s="13" t="s">
        <v>10393</v>
      </c>
      <c r="G3343" s="13" t="s">
        <v>42</v>
      </c>
      <c r="H3343" s="13" t="s">
        <v>10394</v>
      </c>
      <c r="N3343" s="13" t="s">
        <v>6531</v>
      </c>
      <c r="P3343" s="13" t="s">
        <v>112</v>
      </c>
      <c r="R3343" s="9" t="s">
        <v>42</v>
      </c>
      <c r="S3343" s="13" t="s">
        <v>46</v>
      </c>
      <c r="T3343" s="13" t="s">
        <v>42</v>
      </c>
      <c r="X3343" s="13" t="s">
        <v>10395</v>
      </c>
    </row>
    <row r="3344" spans="1:24">
      <c r="A3344" s="12" t="s">
        <v>36</v>
      </c>
      <c r="B3344" s="12" t="s">
        <v>37</v>
      </c>
      <c r="C3344" s="13" t="s">
        <v>10396</v>
      </c>
      <c r="G3344" s="13" t="s">
        <v>42</v>
      </c>
      <c r="H3344" s="13" t="s">
        <v>10397</v>
      </c>
      <c r="N3344" s="13" t="s">
        <v>10398</v>
      </c>
      <c r="P3344" s="13" t="s">
        <v>112</v>
      </c>
      <c r="R3344" s="9" t="s">
        <v>42</v>
      </c>
      <c r="S3344" s="13" t="s">
        <v>46</v>
      </c>
      <c r="T3344" s="13" t="s">
        <v>42</v>
      </c>
      <c r="X3344" s="13" t="s">
        <v>10399</v>
      </c>
    </row>
    <row r="3345" spans="1:24">
      <c r="A3345" s="12" t="s">
        <v>36</v>
      </c>
      <c r="B3345" s="12" t="s">
        <v>37</v>
      </c>
      <c r="C3345" s="13" t="s">
        <v>10400</v>
      </c>
      <c r="G3345" s="13" t="s">
        <v>42</v>
      </c>
      <c r="H3345" s="13" t="s">
        <v>10401</v>
      </c>
      <c r="N3345" s="13" t="s">
        <v>6531</v>
      </c>
      <c r="P3345" s="13" t="s">
        <v>112</v>
      </c>
      <c r="R3345" s="9" t="s">
        <v>42</v>
      </c>
      <c r="S3345" s="13" t="s">
        <v>46</v>
      </c>
      <c r="T3345" s="13" t="s">
        <v>42</v>
      </c>
      <c r="X3345" s="13" t="s">
        <v>10402</v>
      </c>
    </row>
    <row r="3346" spans="1:24">
      <c r="A3346" s="12" t="s">
        <v>36</v>
      </c>
      <c r="B3346" s="12" t="s">
        <v>37</v>
      </c>
      <c r="C3346" s="13" t="s">
        <v>10403</v>
      </c>
      <c r="G3346" s="13" t="s">
        <v>42</v>
      </c>
      <c r="H3346" s="13" t="s">
        <v>10404</v>
      </c>
      <c r="N3346" s="13" t="s">
        <v>6531</v>
      </c>
      <c r="P3346" s="13" t="s">
        <v>112</v>
      </c>
      <c r="R3346" s="9" t="s">
        <v>42</v>
      </c>
      <c r="S3346" s="13" t="s">
        <v>46</v>
      </c>
      <c r="T3346" s="13" t="s">
        <v>42</v>
      </c>
      <c r="X3346" s="13" t="s">
        <v>10405</v>
      </c>
    </row>
    <row r="3347" spans="1:24">
      <c r="A3347" s="12" t="s">
        <v>36</v>
      </c>
      <c r="B3347" s="12" t="s">
        <v>37</v>
      </c>
      <c r="C3347" s="13" t="s">
        <v>10406</v>
      </c>
      <c r="G3347" s="13" t="s">
        <v>42</v>
      </c>
      <c r="H3347" s="13" t="s">
        <v>10407</v>
      </c>
      <c r="N3347" s="13" t="s">
        <v>6531</v>
      </c>
      <c r="P3347" s="13" t="s">
        <v>112</v>
      </c>
      <c r="R3347" s="9" t="s">
        <v>42</v>
      </c>
      <c r="S3347" s="13" t="s">
        <v>46</v>
      </c>
      <c r="T3347" s="13" t="s">
        <v>42</v>
      </c>
      <c r="X3347" s="13" t="s">
        <v>10408</v>
      </c>
    </row>
    <row r="3348" spans="1:24">
      <c r="A3348" s="12" t="s">
        <v>36</v>
      </c>
      <c r="B3348" s="12" t="s">
        <v>37</v>
      </c>
      <c r="C3348" s="13" t="s">
        <v>10409</v>
      </c>
      <c r="G3348" s="13" t="s">
        <v>42</v>
      </c>
      <c r="H3348" s="13" t="s">
        <v>10410</v>
      </c>
      <c r="N3348" s="13" t="s">
        <v>6531</v>
      </c>
      <c r="P3348" s="13" t="s">
        <v>112</v>
      </c>
      <c r="R3348" s="9" t="s">
        <v>42</v>
      </c>
      <c r="S3348" s="13" t="s">
        <v>46</v>
      </c>
      <c r="T3348" s="13" t="s">
        <v>42</v>
      </c>
      <c r="X3348" s="13" t="s">
        <v>10411</v>
      </c>
    </row>
    <row r="3349" spans="1:24">
      <c r="A3349" s="12" t="s">
        <v>36</v>
      </c>
      <c r="B3349" s="12" t="s">
        <v>37</v>
      </c>
      <c r="C3349" s="13" t="s">
        <v>10412</v>
      </c>
      <c r="G3349" s="13" t="s">
        <v>42</v>
      </c>
      <c r="H3349" s="13" t="s">
        <v>10413</v>
      </c>
      <c r="N3349" s="13" t="s">
        <v>6531</v>
      </c>
      <c r="P3349" s="13" t="s">
        <v>112</v>
      </c>
      <c r="R3349" s="9" t="s">
        <v>42</v>
      </c>
      <c r="S3349" s="13" t="s">
        <v>46</v>
      </c>
      <c r="T3349" s="13" t="s">
        <v>42</v>
      </c>
      <c r="X3349" s="13" t="s">
        <v>10414</v>
      </c>
    </row>
    <row r="3350" spans="1:24">
      <c r="A3350" s="12" t="s">
        <v>36</v>
      </c>
      <c r="B3350" s="12" t="s">
        <v>37</v>
      </c>
      <c r="C3350" s="13" t="s">
        <v>10415</v>
      </c>
      <c r="G3350" s="13" t="s">
        <v>42</v>
      </c>
      <c r="H3350" s="13" t="s">
        <v>10416</v>
      </c>
      <c r="N3350" s="13" t="s">
        <v>4446</v>
      </c>
      <c r="P3350" s="13" t="s">
        <v>112</v>
      </c>
      <c r="R3350" s="9" t="s">
        <v>42</v>
      </c>
      <c r="S3350" s="13" t="s">
        <v>46</v>
      </c>
      <c r="T3350" s="13" t="s">
        <v>42</v>
      </c>
      <c r="X3350" s="13" t="s">
        <v>10417</v>
      </c>
    </row>
    <row r="3351" spans="1:24">
      <c r="A3351" s="12" t="s">
        <v>36</v>
      </c>
      <c r="B3351" s="12" t="s">
        <v>37</v>
      </c>
      <c r="C3351" s="13" t="s">
        <v>10418</v>
      </c>
      <c r="G3351" s="13" t="s">
        <v>42</v>
      </c>
      <c r="H3351" s="13" t="s">
        <v>10419</v>
      </c>
      <c r="N3351" s="13" t="s">
        <v>4446</v>
      </c>
      <c r="P3351" s="13" t="s">
        <v>112</v>
      </c>
      <c r="R3351" s="9" t="s">
        <v>42</v>
      </c>
      <c r="S3351" s="13" t="s">
        <v>46</v>
      </c>
      <c r="T3351" s="13" t="s">
        <v>42</v>
      </c>
      <c r="X3351" s="13" t="s">
        <v>10420</v>
      </c>
    </row>
    <row r="3352" spans="1:24">
      <c r="A3352" s="12" t="s">
        <v>36</v>
      </c>
      <c r="B3352" s="12" t="s">
        <v>37</v>
      </c>
      <c r="C3352" s="13" t="s">
        <v>10421</v>
      </c>
      <c r="G3352" s="13" t="s">
        <v>42</v>
      </c>
      <c r="H3352" s="13" t="s">
        <v>10422</v>
      </c>
      <c r="N3352" s="13" t="s">
        <v>6531</v>
      </c>
      <c r="P3352" s="13" t="s">
        <v>112</v>
      </c>
      <c r="R3352" s="9" t="s">
        <v>42</v>
      </c>
      <c r="S3352" s="13" t="s">
        <v>46</v>
      </c>
      <c r="T3352" s="13" t="s">
        <v>42</v>
      </c>
      <c r="X3352" s="13" t="s">
        <v>10423</v>
      </c>
    </row>
    <row r="3353" spans="1:24">
      <c r="A3353" s="12" t="s">
        <v>36</v>
      </c>
      <c r="B3353" s="12" t="s">
        <v>37</v>
      </c>
      <c r="C3353" s="13" t="s">
        <v>10424</v>
      </c>
      <c r="G3353" s="13" t="s">
        <v>42</v>
      </c>
      <c r="H3353" s="13" t="s">
        <v>10425</v>
      </c>
      <c r="N3353" s="13" t="s">
        <v>6531</v>
      </c>
      <c r="P3353" s="13" t="s">
        <v>112</v>
      </c>
      <c r="R3353" s="9" t="s">
        <v>42</v>
      </c>
      <c r="S3353" s="13" t="s">
        <v>46</v>
      </c>
      <c r="T3353" s="13" t="s">
        <v>42</v>
      </c>
      <c r="X3353" s="13" t="s">
        <v>10426</v>
      </c>
    </row>
    <row r="3354" spans="1:24">
      <c r="A3354" s="12" t="s">
        <v>36</v>
      </c>
      <c r="B3354" s="12" t="s">
        <v>37</v>
      </c>
      <c r="C3354" s="13" t="s">
        <v>10427</v>
      </c>
      <c r="G3354" s="13" t="s">
        <v>42</v>
      </c>
      <c r="H3354" s="13" t="s">
        <v>10428</v>
      </c>
      <c r="N3354" s="13" t="s">
        <v>1952</v>
      </c>
      <c r="P3354" s="13" t="s">
        <v>112</v>
      </c>
      <c r="R3354" s="9" t="s">
        <v>42</v>
      </c>
      <c r="S3354" s="13" t="s">
        <v>46</v>
      </c>
      <c r="T3354" s="13" t="s">
        <v>42</v>
      </c>
      <c r="X3354" s="13" t="s">
        <v>10429</v>
      </c>
    </row>
    <row r="3355" spans="1:24">
      <c r="A3355" s="12" t="s">
        <v>36</v>
      </c>
      <c r="B3355" s="12" t="s">
        <v>37</v>
      </c>
      <c r="C3355" s="13" t="s">
        <v>10430</v>
      </c>
      <c r="G3355" s="13" t="s">
        <v>42</v>
      </c>
      <c r="H3355" s="13" t="s">
        <v>10431</v>
      </c>
      <c r="N3355" s="13" t="s">
        <v>6531</v>
      </c>
      <c r="P3355" s="13" t="s">
        <v>112</v>
      </c>
      <c r="R3355" s="9" t="s">
        <v>42</v>
      </c>
      <c r="S3355" s="13" t="s">
        <v>46</v>
      </c>
      <c r="T3355" s="13" t="s">
        <v>42</v>
      </c>
      <c r="X3355" s="13" t="s">
        <v>10432</v>
      </c>
    </row>
    <row r="3356" spans="1:24">
      <c r="A3356" s="12" t="s">
        <v>36</v>
      </c>
      <c r="B3356" s="12" t="s">
        <v>37</v>
      </c>
      <c r="C3356" s="13" t="s">
        <v>10433</v>
      </c>
      <c r="G3356" s="13" t="s">
        <v>42</v>
      </c>
      <c r="H3356" s="13" t="s">
        <v>10434</v>
      </c>
      <c r="N3356" s="13" t="s">
        <v>6531</v>
      </c>
      <c r="P3356" s="13" t="s">
        <v>112</v>
      </c>
      <c r="R3356" s="9" t="s">
        <v>42</v>
      </c>
      <c r="S3356" s="13" t="s">
        <v>46</v>
      </c>
      <c r="T3356" s="13" t="s">
        <v>42</v>
      </c>
      <c r="X3356" s="13" t="s">
        <v>10435</v>
      </c>
    </row>
    <row r="3357" spans="1:24">
      <c r="A3357" s="12" t="s">
        <v>36</v>
      </c>
      <c r="B3357" s="12" t="s">
        <v>37</v>
      </c>
      <c r="C3357" s="13" t="s">
        <v>10436</v>
      </c>
      <c r="G3357" s="13" t="s">
        <v>42</v>
      </c>
      <c r="H3357" s="13" t="s">
        <v>10437</v>
      </c>
      <c r="N3357" s="13" t="s">
        <v>6531</v>
      </c>
      <c r="P3357" s="13" t="s">
        <v>112</v>
      </c>
      <c r="R3357" s="9" t="s">
        <v>42</v>
      </c>
      <c r="S3357" s="13" t="s">
        <v>46</v>
      </c>
      <c r="T3357" s="13" t="s">
        <v>42</v>
      </c>
      <c r="X3357" s="13" t="s">
        <v>10438</v>
      </c>
    </row>
    <row r="3358" spans="1:24">
      <c r="A3358" s="12" t="s">
        <v>36</v>
      </c>
      <c r="B3358" s="12" t="s">
        <v>37</v>
      </c>
      <c r="C3358" s="13" t="s">
        <v>10439</v>
      </c>
      <c r="G3358" s="13" t="s">
        <v>42</v>
      </c>
      <c r="H3358" s="13" t="s">
        <v>10440</v>
      </c>
      <c r="N3358" s="13" t="s">
        <v>6531</v>
      </c>
      <c r="P3358" s="13" t="s">
        <v>112</v>
      </c>
      <c r="R3358" s="9" t="s">
        <v>42</v>
      </c>
      <c r="S3358" s="13" t="s">
        <v>46</v>
      </c>
      <c r="T3358" s="13" t="s">
        <v>42</v>
      </c>
      <c r="X3358" s="13" t="s">
        <v>10441</v>
      </c>
    </row>
    <row r="3359" spans="1:24">
      <c r="A3359" s="12" t="s">
        <v>36</v>
      </c>
      <c r="B3359" s="12" t="s">
        <v>37</v>
      </c>
      <c r="C3359" s="13" t="s">
        <v>10442</v>
      </c>
      <c r="G3359" s="13" t="s">
        <v>42</v>
      </c>
      <c r="H3359" s="13" t="s">
        <v>10443</v>
      </c>
      <c r="N3359" s="13" t="s">
        <v>5691</v>
      </c>
      <c r="P3359" s="13" t="s">
        <v>112</v>
      </c>
      <c r="R3359" s="9" t="s">
        <v>42</v>
      </c>
      <c r="S3359" s="13" t="s">
        <v>46</v>
      </c>
      <c r="T3359" s="13" t="s">
        <v>42</v>
      </c>
      <c r="X3359" s="13" t="s">
        <v>10444</v>
      </c>
    </row>
    <row r="3360" spans="1:24">
      <c r="A3360" s="12" t="s">
        <v>36</v>
      </c>
      <c r="B3360" s="12" t="s">
        <v>37</v>
      </c>
      <c r="C3360" s="13" t="s">
        <v>10445</v>
      </c>
      <c r="G3360" s="13" t="s">
        <v>42</v>
      </c>
      <c r="H3360" s="13" t="s">
        <v>10446</v>
      </c>
      <c r="N3360" s="13" t="s">
        <v>5691</v>
      </c>
      <c r="P3360" s="13" t="s">
        <v>112</v>
      </c>
      <c r="R3360" s="9" t="s">
        <v>42</v>
      </c>
      <c r="S3360" s="13" t="s">
        <v>46</v>
      </c>
      <c r="T3360" s="13" t="s">
        <v>42</v>
      </c>
      <c r="X3360" s="13" t="s">
        <v>10447</v>
      </c>
    </row>
    <row r="3361" spans="1:24">
      <c r="A3361" s="12" t="s">
        <v>36</v>
      </c>
      <c r="B3361" s="12" t="s">
        <v>37</v>
      </c>
      <c r="C3361" s="13" t="s">
        <v>10448</v>
      </c>
      <c r="G3361" s="13" t="s">
        <v>42</v>
      </c>
      <c r="H3361" s="13" t="s">
        <v>10449</v>
      </c>
      <c r="N3361" s="13" t="s">
        <v>6531</v>
      </c>
      <c r="P3361" s="13" t="s">
        <v>112</v>
      </c>
      <c r="R3361" s="9" t="s">
        <v>42</v>
      </c>
      <c r="S3361" s="13" t="s">
        <v>46</v>
      </c>
      <c r="T3361" s="13" t="s">
        <v>42</v>
      </c>
      <c r="X3361" s="13" t="s">
        <v>10450</v>
      </c>
    </row>
    <row r="3362" spans="1:24">
      <c r="A3362" s="12" t="s">
        <v>36</v>
      </c>
      <c r="B3362" s="12" t="s">
        <v>37</v>
      </c>
      <c r="C3362" s="13" t="s">
        <v>10451</v>
      </c>
      <c r="G3362" s="13" t="s">
        <v>42</v>
      </c>
      <c r="H3362" s="13" t="s">
        <v>10452</v>
      </c>
      <c r="N3362" s="13" t="s">
        <v>6531</v>
      </c>
      <c r="P3362" s="13" t="s">
        <v>112</v>
      </c>
      <c r="R3362" s="9" t="s">
        <v>42</v>
      </c>
      <c r="S3362" s="13" t="s">
        <v>46</v>
      </c>
      <c r="T3362" s="13" t="s">
        <v>42</v>
      </c>
      <c r="X3362" s="13" t="s">
        <v>10453</v>
      </c>
    </row>
    <row r="3363" spans="1:24">
      <c r="A3363" s="12" t="s">
        <v>36</v>
      </c>
      <c r="B3363" s="12" t="s">
        <v>37</v>
      </c>
      <c r="C3363" s="13" t="s">
        <v>10454</v>
      </c>
      <c r="G3363" s="13" t="s">
        <v>42</v>
      </c>
      <c r="H3363" s="13" t="s">
        <v>10455</v>
      </c>
      <c r="N3363" s="13" t="s">
        <v>9167</v>
      </c>
      <c r="P3363" s="13" t="s">
        <v>112</v>
      </c>
      <c r="R3363" s="9" t="s">
        <v>42</v>
      </c>
      <c r="S3363" s="13" t="s">
        <v>46</v>
      </c>
      <c r="T3363" s="13" t="s">
        <v>42</v>
      </c>
      <c r="X3363" s="13" t="s">
        <v>10456</v>
      </c>
    </row>
    <row r="3364" spans="1:24">
      <c r="A3364" s="12" t="s">
        <v>36</v>
      </c>
      <c r="B3364" s="12" t="s">
        <v>37</v>
      </c>
      <c r="C3364" s="13" t="s">
        <v>10457</v>
      </c>
      <c r="G3364" s="13" t="s">
        <v>42</v>
      </c>
      <c r="H3364" s="13" t="s">
        <v>10458</v>
      </c>
      <c r="N3364" s="13" t="s">
        <v>6531</v>
      </c>
      <c r="P3364" s="13" t="s">
        <v>112</v>
      </c>
      <c r="R3364" s="9" t="s">
        <v>42</v>
      </c>
      <c r="S3364" s="13" t="s">
        <v>46</v>
      </c>
      <c r="T3364" s="13" t="s">
        <v>42</v>
      </c>
      <c r="X3364" s="13" t="s">
        <v>10459</v>
      </c>
    </row>
    <row r="3365" spans="1:24">
      <c r="A3365" s="12" t="s">
        <v>36</v>
      </c>
      <c r="B3365" s="12" t="s">
        <v>37</v>
      </c>
      <c r="C3365" s="13" t="s">
        <v>10460</v>
      </c>
      <c r="G3365" s="13" t="s">
        <v>42</v>
      </c>
      <c r="H3365" s="13" t="s">
        <v>10461</v>
      </c>
      <c r="N3365" s="13" t="s">
        <v>6531</v>
      </c>
      <c r="P3365" s="13" t="s">
        <v>112</v>
      </c>
      <c r="R3365" s="9" t="s">
        <v>42</v>
      </c>
      <c r="S3365" s="13" t="s">
        <v>46</v>
      </c>
      <c r="T3365" s="13" t="s">
        <v>42</v>
      </c>
      <c r="X3365" s="13" t="s">
        <v>10462</v>
      </c>
    </row>
    <row r="3366" spans="1:24">
      <c r="A3366" s="12" t="s">
        <v>36</v>
      </c>
      <c r="B3366" s="12" t="s">
        <v>37</v>
      </c>
      <c r="C3366" s="13" t="s">
        <v>10463</v>
      </c>
      <c r="G3366" s="13" t="s">
        <v>42</v>
      </c>
      <c r="H3366" s="13" t="s">
        <v>10464</v>
      </c>
      <c r="N3366" s="13" t="s">
        <v>6531</v>
      </c>
      <c r="P3366" s="13" t="s">
        <v>112</v>
      </c>
      <c r="R3366" s="9" t="s">
        <v>42</v>
      </c>
      <c r="S3366" s="13" t="s">
        <v>46</v>
      </c>
      <c r="T3366" s="13" t="s">
        <v>42</v>
      </c>
      <c r="X3366" s="13" t="s">
        <v>10465</v>
      </c>
    </row>
    <row r="3367" spans="1:24">
      <c r="A3367" s="12" t="s">
        <v>36</v>
      </c>
      <c r="B3367" s="12" t="s">
        <v>37</v>
      </c>
      <c r="C3367" s="13" t="s">
        <v>10466</v>
      </c>
      <c r="G3367" s="13" t="s">
        <v>42</v>
      </c>
      <c r="H3367" s="13" t="s">
        <v>10467</v>
      </c>
      <c r="N3367" s="13" t="s">
        <v>5691</v>
      </c>
      <c r="P3367" s="13" t="s">
        <v>112</v>
      </c>
      <c r="R3367" s="9" t="s">
        <v>42</v>
      </c>
      <c r="S3367" s="13" t="s">
        <v>46</v>
      </c>
      <c r="T3367" s="13" t="s">
        <v>42</v>
      </c>
      <c r="X3367" s="13" t="s">
        <v>10468</v>
      </c>
    </row>
    <row r="3368" spans="1:24">
      <c r="A3368" s="12" t="s">
        <v>36</v>
      </c>
      <c r="B3368" s="12" t="s">
        <v>37</v>
      </c>
      <c r="C3368" s="13" t="s">
        <v>10469</v>
      </c>
      <c r="G3368" s="13" t="s">
        <v>42</v>
      </c>
      <c r="H3368" s="13" t="s">
        <v>10470</v>
      </c>
      <c r="N3368" s="13" t="s">
        <v>6531</v>
      </c>
      <c r="P3368" s="13" t="s">
        <v>112</v>
      </c>
      <c r="R3368" s="9" t="s">
        <v>42</v>
      </c>
      <c r="S3368" s="13" t="s">
        <v>46</v>
      </c>
      <c r="T3368" s="13" t="s">
        <v>42</v>
      </c>
      <c r="X3368" s="13" t="s">
        <v>10471</v>
      </c>
    </row>
    <row r="3369" spans="1:24">
      <c r="A3369" s="12" t="s">
        <v>36</v>
      </c>
      <c r="B3369" s="12" t="s">
        <v>37</v>
      </c>
      <c r="C3369" s="13" t="s">
        <v>10472</v>
      </c>
      <c r="G3369" s="13" t="s">
        <v>42</v>
      </c>
      <c r="H3369" s="13" t="s">
        <v>10473</v>
      </c>
      <c r="N3369" s="13" t="s">
        <v>4446</v>
      </c>
      <c r="P3369" s="13" t="s">
        <v>112</v>
      </c>
      <c r="R3369" s="9" t="s">
        <v>42</v>
      </c>
      <c r="S3369" s="13" t="s">
        <v>46</v>
      </c>
      <c r="T3369" s="13" t="s">
        <v>42</v>
      </c>
      <c r="X3369" s="13" t="s">
        <v>10474</v>
      </c>
    </row>
    <row r="3370" spans="1:24">
      <c r="A3370" s="12" t="s">
        <v>36</v>
      </c>
      <c r="B3370" s="12" t="s">
        <v>37</v>
      </c>
      <c r="C3370" s="13" t="s">
        <v>10475</v>
      </c>
      <c r="G3370" s="13" t="s">
        <v>42</v>
      </c>
      <c r="H3370" s="13" t="s">
        <v>10476</v>
      </c>
      <c r="N3370" s="13" t="s">
        <v>6531</v>
      </c>
      <c r="P3370" s="13" t="s">
        <v>112</v>
      </c>
      <c r="R3370" s="9" t="s">
        <v>42</v>
      </c>
      <c r="S3370" s="13" t="s">
        <v>46</v>
      </c>
      <c r="T3370" s="13" t="s">
        <v>42</v>
      </c>
      <c r="X3370" s="13" t="s">
        <v>10477</v>
      </c>
    </row>
    <row r="3371" spans="1:24">
      <c r="A3371" s="12" t="s">
        <v>36</v>
      </c>
      <c r="B3371" s="12" t="s">
        <v>37</v>
      </c>
      <c r="C3371" s="13" t="s">
        <v>10478</v>
      </c>
      <c r="G3371" s="13" t="s">
        <v>42</v>
      </c>
      <c r="H3371" s="13" t="s">
        <v>10479</v>
      </c>
      <c r="N3371" s="13" t="s">
        <v>5691</v>
      </c>
      <c r="P3371" s="13" t="s">
        <v>112</v>
      </c>
      <c r="R3371" s="9" t="s">
        <v>42</v>
      </c>
      <c r="S3371" s="13" t="s">
        <v>46</v>
      </c>
      <c r="T3371" s="13" t="s">
        <v>42</v>
      </c>
      <c r="X3371" s="13" t="s">
        <v>10480</v>
      </c>
    </row>
    <row r="3372" spans="1:24">
      <c r="A3372" s="12" t="s">
        <v>36</v>
      </c>
      <c r="B3372" s="12" t="s">
        <v>37</v>
      </c>
      <c r="C3372" s="13" t="s">
        <v>10481</v>
      </c>
      <c r="G3372" s="13" t="s">
        <v>42</v>
      </c>
      <c r="H3372" s="13" t="s">
        <v>10482</v>
      </c>
      <c r="N3372" s="13" t="s">
        <v>6531</v>
      </c>
      <c r="P3372" s="13" t="s">
        <v>112</v>
      </c>
      <c r="R3372" s="9" t="s">
        <v>42</v>
      </c>
      <c r="S3372" s="13" t="s">
        <v>46</v>
      </c>
      <c r="T3372" s="13" t="s">
        <v>42</v>
      </c>
      <c r="X3372" s="13" t="s">
        <v>10483</v>
      </c>
    </row>
    <row r="3373" spans="1:24">
      <c r="A3373" s="12" t="s">
        <v>36</v>
      </c>
      <c r="B3373" s="12" t="s">
        <v>37</v>
      </c>
      <c r="C3373" s="13" t="s">
        <v>10484</v>
      </c>
      <c r="G3373" s="13" t="s">
        <v>42</v>
      </c>
      <c r="H3373" s="13" t="s">
        <v>10485</v>
      </c>
      <c r="N3373" s="13" t="s">
        <v>5691</v>
      </c>
      <c r="P3373" s="13" t="s">
        <v>112</v>
      </c>
      <c r="R3373" s="9" t="s">
        <v>42</v>
      </c>
      <c r="S3373" s="13" t="s">
        <v>46</v>
      </c>
      <c r="T3373" s="13" t="s">
        <v>42</v>
      </c>
      <c r="X3373" s="13" t="s">
        <v>10486</v>
      </c>
    </row>
    <row r="3374" spans="1:24">
      <c r="A3374" s="12" t="s">
        <v>36</v>
      </c>
      <c r="B3374" s="12" t="s">
        <v>37</v>
      </c>
      <c r="C3374" s="13" t="s">
        <v>10487</v>
      </c>
      <c r="G3374" s="13" t="s">
        <v>42</v>
      </c>
      <c r="H3374" s="13" t="s">
        <v>10488</v>
      </c>
      <c r="N3374" s="13" t="s">
        <v>744</v>
      </c>
      <c r="P3374" s="13" t="s">
        <v>112</v>
      </c>
      <c r="R3374" s="9" t="s">
        <v>42</v>
      </c>
      <c r="S3374" s="13" t="s">
        <v>46</v>
      </c>
      <c r="T3374" s="13" t="s">
        <v>42</v>
      </c>
      <c r="X3374" s="13" t="s">
        <v>10489</v>
      </c>
    </row>
    <row r="3375" spans="1:24">
      <c r="A3375" s="12" t="s">
        <v>36</v>
      </c>
      <c r="B3375" s="12" t="s">
        <v>37</v>
      </c>
      <c r="C3375" s="13" t="s">
        <v>10490</v>
      </c>
      <c r="G3375" s="13" t="s">
        <v>42</v>
      </c>
      <c r="H3375" s="13" t="s">
        <v>10491</v>
      </c>
      <c r="N3375" s="13" t="s">
        <v>471</v>
      </c>
      <c r="P3375" s="13" t="s">
        <v>112</v>
      </c>
      <c r="R3375" s="9" t="s">
        <v>42</v>
      </c>
      <c r="S3375" s="13" t="s">
        <v>46</v>
      </c>
      <c r="T3375" s="13" t="s">
        <v>42</v>
      </c>
      <c r="X3375" s="13" t="s">
        <v>10492</v>
      </c>
    </row>
    <row r="3376" spans="1:24">
      <c r="A3376" s="12" t="s">
        <v>36</v>
      </c>
      <c r="B3376" s="12" t="s">
        <v>37</v>
      </c>
      <c r="C3376" s="13" t="s">
        <v>10493</v>
      </c>
      <c r="G3376" s="13" t="s">
        <v>42</v>
      </c>
      <c r="H3376" s="13" t="s">
        <v>10494</v>
      </c>
      <c r="N3376" s="13" t="s">
        <v>4446</v>
      </c>
      <c r="P3376" s="13" t="s">
        <v>112</v>
      </c>
      <c r="R3376" s="9" t="s">
        <v>42</v>
      </c>
      <c r="S3376" s="13" t="s">
        <v>46</v>
      </c>
      <c r="T3376" s="13" t="s">
        <v>42</v>
      </c>
      <c r="X3376" s="13" t="s">
        <v>10495</v>
      </c>
    </row>
    <row r="3377" spans="1:24">
      <c r="A3377" s="12" t="s">
        <v>36</v>
      </c>
      <c r="B3377" s="12" t="s">
        <v>37</v>
      </c>
      <c r="C3377" s="13" t="s">
        <v>10496</v>
      </c>
      <c r="G3377" s="13" t="s">
        <v>42</v>
      </c>
      <c r="H3377" s="13" t="s">
        <v>10497</v>
      </c>
      <c r="N3377" s="13" t="s">
        <v>5701</v>
      </c>
      <c r="P3377" s="13" t="s">
        <v>112</v>
      </c>
      <c r="R3377" s="9" t="s">
        <v>42</v>
      </c>
      <c r="S3377" s="13" t="s">
        <v>46</v>
      </c>
      <c r="T3377" s="13" t="s">
        <v>42</v>
      </c>
      <c r="X3377" s="13" t="s">
        <v>10498</v>
      </c>
    </row>
    <row r="3378" spans="1:24">
      <c r="A3378" s="12" t="s">
        <v>36</v>
      </c>
      <c r="B3378" s="12" t="s">
        <v>37</v>
      </c>
      <c r="C3378" s="13" t="s">
        <v>10499</v>
      </c>
      <c r="G3378" s="13" t="s">
        <v>42</v>
      </c>
      <c r="H3378" s="13" t="s">
        <v>10500</v>
      </c>
      <c r="N3378" s="13" t="s">
        <v>249</v>
      </c>
      <c r="P3378" s="13" t="s">
        <v>112</v>
      </c>
      <c r="R3378" s="9" t="s">
        <v>42</v>
      </c>
      <c r="S3378" s="13" t="s">
        <v>46</v>
      </c>
      <c r="T3378" s="13" t="s">
        <v>42</v>
      </c>
      <c r="X3378" s="13" t="s">
        <v>10501</v>
      </c>
    </row>
    <row r="3379" spans="1:24">
      <c r="A3379" s="12" t="s">
        <v>36</v>
      </c>
      <c r="B3379" s="12" t="s">
        <v>37</v>
      </c>
      <c r="C3379" s="13" t="s">
        <v>10502</v>
      </c>
      <c r="G3379" s="13" t="s">
        <v>42</v>
      </c>
      <c r="H3379" s="13" t="s">
        <v>10503</v>
      </c>
      <c r="N3379" s="13" t="s">
        <v>6531</v>
      </c>
      <c r="P3379" s="13" t="s">
        <v>112</v>
      </c>
      <c r="R3379" s="9" t="s">
        <v>42</v>
      </c>
      <c r="S3379" s="13" t="s">
        <v>46</v>
      </c>
      <c r="T3379" s="13" t="s">
        <v>42</v>
      </c>
      <c r="X3379" s="13" t="s">
        <v>10504</v>
      </c>
    </row>
    <row r="3380" spans="1:24">
      <c r="A3380" s="12" t="s">
        <v>36</v>
      </c>
      <c r="B3380" s="12" t="s">
        <v>37</v>
      </c>
      <c r="C3380" s="13" t="s">
        <v>10505</v>
      </c>
      <c r="G3380" s="13" t="s">
        <v>42</v>
      </c>
      <c r="H3380" s="13" t="s">
        <v>10506</v>
      </c>
      <c r="N3380" s="13" t="s">
        <v>1264</v>
      </c>
      <c r="P3380" s="13" t="s">
        <v>112</v>
      </c>
      <c r="R3380" s="9" t="s">
        <v>42</v>
      </c>
      <c r="S3380" s="13" t="s">
        <v>46</v>
      </c>
      <c r="T3380" s="13" t="s">
        <v>42</v>
      </c>
      <c r="X3380" s="13" t="s">
        <v>10507</v>
      </c>
    </row>
    <row r="3381" spans="1:24">
      <c r="A3381" s="12" t="s">
        <v>36</v>
      </c>
      <c r="B3381" s="12" t="s">
        <v>37</v>
      </c>
      <c r="C3381" s="13" t="s">
        <v>10508</v>
      </c>
      <c r="G3381" s="13" t="s">
        <v>42</v>
      </c>
      <c r="H3381" s="13" t="s">
        <v>10509</v>
      </c>
      <c r="N3381" s="13" t="s">
        <v>9167</v>
      </c>
      <c r="P3381" s="13" t="s">
        <v>112</v>
      </c>
      <c r="R3381" s="9" t="s">
        <v>42</v>
      </c>
      <c r="S3381" s="13" t="s">
        <v>46</v>
      </c>
      <c r="T3381" s="13" t="s">
        <v>42</v>
      </c>
      <c r="X3381" s="13" t="s">
        <v>10510</v>
      </c>
    </row>
    <row r="3382" spans="1:24">
      <c r="A3382" s="12" t="s">
        <v>36</v>
      </c>
      <c r="B3382" s="12" t="s">
        <v>37</v>
      </c>
      <c r="C3382" s="13" t="s">
        <v>10511</v>
      </c>
      <c r="G3382" s="13" t="s">
        <v>47</v>
      </c>
      <c r="H3382" s="13" t="s">
        <v>10512</v>
      </c>
      <c r="N3382" s="13" t="s">
        <v>6531</v>
      </c>
      <c r="P3382" s="13" t="s">
        <v>2424</v>
      </c>
      <c r="R3382" s="9" t="s">
        <v>42</v>
      </c>
      <c r="S3382" s="13" t="s">
        <v>46</v>
      </c>
      <c r="T3382" s="13" t="s">
        <v>42</v>
      </c>
      <c r="X3382" s="13" t="s">
        <v>10513</v>
      </c>
    </row>
    <row r="3383" spans="1:24">
      <c r="A3383" s="12" t="s">
        <v>36</v>
      </c>
      <c r="B3383" s="12" t="s">
        <v>37</v>
      </c>
      <c r="C3383" s="13" t="s">
        <v>10514</v>
      </c>
      <c r="G3383" s="13" t="s">
        <v>47</v>
      </c>
      <c r="H3383" s="13" t="s">
        <v>10515</v>
      </c>
      <c r="N3383" s="13" t="s">
        <v>219</v>
      </c>
      <c r="P3383" s="13" t="s">
        <v>2424</v>
      </c>
      <c r="R3383" s="9" t="s">
        <v>42</v>
      </c>
      <c r="S3383" s="13" t="s">
        <v>46</v>
      </c>
      <c r="T3383" s="13" t="s">
        <v>42</v>
      </c>
      <c r="X3383" s="13" t="s">
        <v>10516</v>
      </c>
    </row>
    <row r="3384" spans="1:24">
      <c r="A3384" s="12" t="s">
        <v>36</v>
      </c>
      <c r="B3384" s="12" t="s">
        <v>37</v>
      </c>
      <c r="C3384" s="13" t="s">
        <v>10517</v>
      </c>
      <c r="G3384" s="13" t="s">
        <v>42</v>
      </c>
      <c r="H3384" s="13" t="s">
        <v>10518</v>
      </c>
      <c r="N3384" s="13" t="s">
        <v>416</v>
      </c>
      <c r="P3384" s="13" t="s">
        <v>112</v>
      </c>
      <c r="R3384" s="9" t="s">
        <v>42</v>
      </c>
      <c r="S3384" s="13" t="s">
        <v>46</v>
      </c>
      <c r="T3384" s="13" t="s">
        <v>42</v>
      </c>
      <c r="X3384" s="13" t="s">
        <v>10519</v>
      </c>
    </row>
    <row r="3385" spans="1:24">
      <c r="A3385" s="12" t="s">
        <v>36</v>
      </c>
      <c r="B3385" s="12" t="s">
        <v>37</v>
      </c>
      <c r="C3385" s="13" t="s">
        <v>10520</v>
      </c>
      <c r="G3385" s="13" t="s">
        <v>42</v>
      </c>
      <c r="H3385" s="13" t="s">
        <v>10521</v>
      </c>
      <c r="N3385" s="13" t="s">
        <v>6531</v>
      </c>
      <c r="P3385" s="13" t="s">
        <v>112</v>
      </c>
      <c r="R3385" s="9" t="s">
        <v>42</v>
      </c>
      <c r="S3385" s="13" t="s">
        <v>46</v>
      </c>
      <c r="T3385" s="13" t="s">
        <v>42</v>
      </c>
      <c r="X3385" s="13" t="s">
        <v>10522</v>
      </c>
    </row>
    <row r="3386" spans="1:24">
      <c r="A3386" s="12" t="s">
        <v>36</v>
      </c>
      <c r="B3386" s="12" t="s">
        <v>37</v>
      </c>
      <c r="C3386" s="13" t="s">
        <v>10523</v>
      </c>
      <c r="G3386" s="13" t="s">
        <v>42</v>
      </c>
      <c r="H3386" s="13" t="s">
        <v>10524</v>
      </c>
      <c r="N3386" s="13" t="s">
        <v>1952</v>
      </c>
      <c r="P3386" s="13" t="s">
        <v>112</v>
      </c>
      <c r="R3386" s="9" t="s">
        <v>42</v>
      </c>
      <c r="S3386" s="13" t="s">
        <v>46</v>
      </c>
      <c r="T3386" s="13" t="s">
        <v>42</v>
      </c>
      <c r="X3386" s="13" t="s">
        <v>10525</v>
      </c>
    </row>
    <row r="3387" spans="1:24">
      <c r="A3387" s="12" t="s">
        <v>36</v>
      </c>
      <c r="B3387" s="12" t="s">
        <v>37</v>
      </c>
      <c r="C3387" s="13" t="s">
        <v>10526</v>
      </c>
      <c r="G3387" s="13" t="s">
        <v>42</v>
      </c>
      <c r="H3387" s="13" t="s">
        <v>10527</v>
      </c>
      <c r="N3387" s="13" t="s">
        <v>6531</v>
      </c>
      <c r="P3387" s="13" t="s">
        <v>112</v>
      </c>
      <c r="R3387" s="9" t="s">
        <v>42</v>
      </c>
      <c r="S3387" s="13" t="s">
        <v>46</v>
      </c>
      <c r="T3387" s="13" t="s">
        <v>42</v>
      </c>
      <c r="X3387" s="13" t="s">
        <v>10528</v>
      </c>
    </row>
    <row r="3388" spans="1:24">
      <c r="A3388" s="12" t="s">
        <v>36</v>
      </c>
      <c r="B3388" s="12" t="s">
        <v>37</v>
      </c>
      <c r="C3388" s="13" t="s">
        <v>10529</v>
      </c>
      <c r="G3388" s="13" t="s">
        <v>47</v>
      </c>
      <c r="H3388" s="13" t="s">
        <v>10530</v>
      </c>
      <c r="N3388" s="13" t="s">
        <v>270</v>
      </c>
      <c r="P3388" s="13" t="s">
        <v>2424</v>
      </c>
      <c r="R3388" s="9" t="s">
        <v>42</v>
      </c>
      <c r="S3388" s="13" t="s">
        <v>46</v>
      </c>
      <c r="T3388" s="13" t="s">
        <v>42</v>
      </c>
      <c r="X3388" s="13" t="s">
        <v>10531</v>
      </c>
    </row>
    <row r="3389" spans="1:24">
      <c r="A3389" s="12" t="s">
        <v>36</v>
      </c>
      <c r="B3389" s="12" t="s">
        <v>37</v>
      </c>
      <c r="C3389" s="13" t="s">
        <v>10532</v>
      </c>
      <c r="G3389" s="13" t="s">
        <v>47</v>
      </c>
      <c r="H3389" s="13" t="s">
        <v>10533</v>
      </c>
      <c r="N3389" s="13" t="s">
        <v>10005</v>
      </c>
      <c r="P3389" s="13" t="s">
        <v>2424</v>
      </c>
      <c r="R3389" s="9" t="s">
        <v>42</v>
      </c>
      <c r="S3389" s="13" t="s">
        <v>46</v>
      </c>
      <c r="T3389" s="13" t="s">
        <v>42</v>
      </c>
      <c r="X3389" s="13" t="s">
        <v>10534</v>
      </c>
    </row>
    <row r="3390" spans="1:24">
      <c r="A3390" s="12" t="s">
        <v>36</v>
      </c>
      <c r="B3390" s="12" t="s">
        <v>37</v>
      </c>
      <c r="C3390" s="13" t="s">
        <v>10535</v>
      </c>
      <c r="G3390" s="13" t="s">
        <v>42</v>
      </c>
      <c r="H3390" s="13" t="s">
        <v>10536</v>
      </c>
      <c r="N3390" s="13" t="s">
        <v>5691</v>
      </c>
      <c r="P3390" s="13" t="s">
        <v>112</v>
      </c>
      <c r="R3390" s="9" t="s">
        <v>42</v>
      </c>
      <c r="S3390" s="13" t="s">
        <v>46</v>
      </c>
      <c r="T3390" s="13" t="s">
        <v>42</v>
      </c>
      <c r="X3390" s="13" t="s">
        <v>10537</v>
      </c>
    </row>
    <row r="3391" spans="1:24">
      <c r="A3391" s="12" t="s">
        <v>36</v>
      </c>
      <c r="B3391" s="12" t="s">
        <v>37</v>
      </c>
      <c r="C3391" s="13" t="s">
        <v>10538</v>
      </c>
      <c r="G3391" s="13" t="s">
        <v>42</v>
      </c>
      <c r="H3391" s="13" t="s">
        <v>10539</v>
      </c>
      <c r="N3391" s="13" t="s">
        <v>6531</v>
      </c>
      <c r="P3391" s="13" t="s">
        <v>112</v>
      </c>
      <c r="R3391" s="9" t="s">
        <v>42</v>
      </c>
      <c r="S3391" s="13" t="s">
        <v>46</v>
      </c>
      <c r="T3391" s="13" t="s">
        <v>42</v>
      </c>
      <c r="X3391" s="13" t="s">
        <v>10540</v>
      </c>
    </row>
    <row r="3392" spans="1:24">
      <c r="A3392" s="12" t="s">
        <v>36</v>
      </c>
      <c r="B3392" s="12" t="s">
        <v>37</v>
      </c>
      <c r="C3392" s="13" t="s">
        <v>10541</v>
      </c>
      <c r="G3392" s="13" t="s">
        <v>42</v>
      </c>
      <c r="H3392" s="13" t="s">
        <v>10542</v>
      </c>
      <c r="N3392" s="13" t="s">
        <v>5691</v>
      </c>
      <c r="P3392" s="13" t="s">
        <v>112</v>
      </c>
      <c r="R3392" s="9" t="s">
        <v>42</v>
      </c>
      <c r="S3392" s="13" t="s">
        <v>46</v>
      </c>
      <c r="T3392" s="13" t="s">
        <v>42</v>
      </c>
      <c r="X3392" s="13" t="s">
        <v>10543</v>
      </c>
    </row>
    <row r="3393" spans="1:24">
      <c r="A3393" s="12" t="s">
        <v>36</v>
      </c>
      <c r="B3393" s="12" t="s">
        <v>37</v>
      </c>
      <c r="C3393" s="13" t="s">
        <v>10544</v>
      </c>
      <c r="G3393" s="13" t="s">
        <v>42</v>
      </c>
      <c r="H3393" s="13" t="s">
        <v>10545</v>
      </c>
      <c r="N3393" s="13" t="s">
        <v>6531</v>
      </c>
      <c r="P3393" s="13" t="s">
        <v>112</v>
      </c>
      <c r="R3393" s="9" t="s">
        <v>42</v>
      </c>
      <c r="S3393" s="13" t="s">
        <v>46</v>
      </c>
      <c r="T3393" s="13" t="s">
        <v>42</v>
      </c>
      <c r="X3393" s="13" t="s">
        <v>10546</v>
      </c>
    </row>
    <row r="3394" spans="1:24">
      <c r="A3394" s="12" t="s">
        <v>36</v>
      </c>
      <c r="B3394" s="12" t="s">
        <v>37</v>
      </c>
      <c r="C3394" s="13" t="s">
        <v>10547</v>
      </c>
      <c r="G3394" s="13" t="s">
        <v>42</v>
      </c>
      <c r="H3394" s="13" t="s">
        <v>10548</v>
      </c>
      <c r="N3394" s="13" t="s">
        <v>5691</v>
      </c>
      <c r="P3394" s="13" t="s">
        <v>112</v>
      </c>
      <c r="R3394" s="9" t="s">
        <v>42</v>
      </c>
      <c r="S3394" s="13" t="s">
        <v>46</v>
      </c>
      <c r="T3394" s="13" t="s">
        <v>42</v>
      </c>
      <c r="X3394" s="13" t="s">
        <v>10549</v>
      </c>
    </row>
    <row r="3395" spans="1:24">
      <c r="A3395" s="12" t="s">
        <v>36</v>
      </c>
      <c r="B3395" s="12" t="s">
        <v>37</v>
      </c>
      <c r="C3395" s="13" t="s">
        <v>10550</v>
      </c>
      <c r="G3395" s="13" t="s">
        <v>42</v>
      </c>
      <c r="H3395" s="13" t="s">
        <v>10551</v>
      </c>
      <c r="N3395" s="13" t="s">
        <v>6531</v>
      </c>
      <c r="P3395" s="13" t="s">
        <v>112</v>
      </c>
      <c r="R3395" s="9" t="s">
        <v>42</v>
      </c>
      <c r="S3395" s="13" t="s">
        <v>46</v>
      </c>
      <c r="T3395" s="13" t="s">
        <v>42</v>
      </c>
      <c r="X3395" s="13" t="s">
        <v>10552</v>
      </c>
    </row>
    <row r="3396" spans="1:24">
      <c r="A3396" s="12" t="s">
        <v>36</v>
      </c>
      <c r="B3396" s="12" t="s">
        <v>37</v>
      </c>
      <c r="C3396" s="13" t="s">
        <v>10553</v>
      </c>
      <c r="G3396" s="13" t="s">
        <v>47</v>
      </c>
      <c r="H3396" s="13" t="s">
        <v>10554</v>
      </c>
      <c r="N3396" s="13" t="s">
        <v>75</v>
      </c>
      <c r="P3396" s="13" t="s">
        <v>2424</v>
      </c>
      <c r="R3396" s="9" t="s">
        <v>42</v>
      </c>
      <c r="S3396" s="13" t="s">
        <v>46</v>
      </c>
      <c r="T3396" s="13" t="s">
        <v>42</v>
      </c>
      <c r="X3396" s="13" t="s">
        <v>10555</v>
      </c>
    </row>
    <row r="3397" spans="1:24">
      <c r="A3397" s="12" t="s">
        <v>36</v>
      </c>
      <c r="B3397" s="12" t="s">
        <v>37</v>
      </c>
      <c r="C3397" s="13" t="s">
        <v>10556</v>
      </c>
      <c r="G3397" s="13" t="s">
        <v>42</v>
      </c>
      <c r="H3397" s="13" t="s">
        <v>10557</v>
      </c>
      <c r="N3397" s="13" t="s">
        <v>5691</v>
      </c>
      <c r="P3397" s="13" t="s">
        <v>112</v>
      </c>
      <c r="R3397" s="9" t="s">
        <v>42</v>
      </c>
      <c r="S3397" s="13" t="s">
        <v>46</v>
      </c>
      <c r="T3397" s="13" t="s">
        <v>42</v>
      </c>
      <c r="X3397" s="13" t="s">
        <v>10558</v>
      </c>
    </row>
    <row r="3398" spans="1:24">
      <c r="A3398" s="12" t="s">
        <v>36</v>
      </c>
      <c r="B3398" s="12" t="s">
        <v>37</v>
      </c>
      <c r="C3398" s="13" t="s">
        <v>10559</v>
      </c>
      <c r="G3398" s="13" t="s">
        <v>42</v>
      </c>
      <c r="H3398" s="13" t="s">
        <v>10560</v>
      </c>
      <c r="N3398" s="13" t="s">
        <v>6531</v>
      </c>
      <c r="P3398" s="13" t="s">
        <v>112</v>
      </c>
      <c r="R3398" s="9" t="s">
        <v>42</v>
      </c>
      <c r="S3398" s="13" t="s">
        <v>46</v>
      </c>
      <c r="T3398" s="13" t="s">
        <v>42</v>
      </c>
      <c r="X3398" s="13" t="s">
        <v>10561</v>
      </c>
    </row>
    <row r="3399" spans="1:24">
      <c r="A3399" s="12" t="s">
        <v>36</v>
      </c>
      <c r="B3399" s="12" t="s">
        <v>37</v>
      </c>
      <c r="C3399" s="13" t="s">
        <v>10562</v>
      </c>
      <c r="G3399" s="13" t="s">
        <v>42</v>
      </c>
      <c r="H3399" s="13" t="s">
        <v>10563</v>
      </c>
      <c r="N3399" s="13" t="s">
        <v>5691</v>
      </c>
      <c r="P3399" s="13" t="s">
        <v>112</v>
      </c>
      <c r="R3399" s="9" t="s">
        <v>42</v>
      </c>
      <c r="S3399" s="13" t="s">
        <v>46</v>
      </c>
      <c r="T3399" s="13" t="s">
        <v>42</v>
      </c>
      <c r="X3399" s="13" t="s">
        <v>10564</v>
      </c>
    </row>
    <row r="3400" spans="1:24">
      <c r="A3400" s="12" t="s">
        <v>36</v>
      </c>
      <c r="B3400" s="12" t="s">
        <v>37</v>
      </c>
      <c r="C3400" s="13" t="s">
        <v>10565</v>
      </c>
      <c r="G3400" s="13" t="s">
        <v>42</v>
      </c>
      <c r="H3400" s="13" t="s">
        <v>10566</v>
      </c>
      <c r="N3400" s="13" t="s">
        <v>6531</v>
      </c>
      <c r="P3400" s="13" t="s">
        <v>112</v>
      </c>
      <c r="R3400" s="9" t="s">
        <v>42</v>
      </c>
      <c r="S3400" s="13" t="s">
        <v>46</v>
      </c>
      <c r="T3400" s="13" t="s">
        <v>42</v>
      </c>
      <c r="X3400" s="13" t="s">
        <v>10567</v>
      </c>
    </row>
    <row r="3401" spans="1:24">
      <c r="A3401" s="12" t="s">
        <v>36</v>
      </c>
      <c r="B3401" s="12" t="s">
        <v>37</v>
      </c>
      <c r="C3401" s="13" t="s">
        <v>10568</v>
      </c>
      <c r="G3401" s="13" t="s">
        <v>42</v>
      </c>
      <c r="H3401" s="13" t="s">
        <v>10569</v>
      </c>
      <c r="N3401" s="13" t="s">
        <v>5691</v>
      </c>
      <c r="P3401" s="13" t="s">
        <v>112</v>
      </c>
      <c r="R3401" s="9" t="s">
        <v>42</v>
      </c>
      <c r="S3401" s="13" t="s">
        <v>46</v>
      </c>
      <c r="T3401" s="13" t="s">
        <v>42</v>
      </c>
      <c r="X3401" s="13" t="s">
        <v>10570</v>
      </c>
    </row>
    <row r="3402" spans="1:24">
      <c r="A3402" s="12" t="s">
        <v>36</v>
      </c>
      <c r="B3402" s="12" t="s">
        <v>37</v>
      </c>
      <c r="C3402" s="13" t="s">
        <v>10571</v>
      </c>
      <c r="G3402" s="13" t="s">
        <v>42</v>
      </c>
      <c r="H3402" s="13" t="s">
        <v>10572</v>
      </c>
      <c r="N3402" s="13" t="s">
        <v>6531</v>
      </c>
      <c r="P3402" s="13" t="s">
        <v>112</v>
      </c>
      <c r="R3402" s="9" t="s">
        <v>42</v>
      </c>
      <c r="S3402" s="13" t="s">
        <v>46</v>
      </c>
      <c r="T3402" s="13" t="s">
        <v>42</v>
      </c>
      <c r="X3402" s="13" t="s">
        <v>10573</v>
      </c>
    </row>
    <row r="3403" spans="1:24">
      <c r="A3403" s="12" t="s">
        <v>36</v>
      </c>
      <c r="B3403" s="12" t="s">
        <v>37</v>
      </c>
      <c r="C3403" s="13" t="s">
        <v>10574</v>
      </c>
      <c r="G3403" s="13" t="s">
        <v>47</v>
      </c>
      <c r="H3403" s="13" t="s">
        <v>10575</v>
      </c>
      <c r="N3403" s="13" t="s">
        <v>270</v>
      </c>
      <c r="P3403" s="13" t="s">
        <v>2424</v>
      </c>
      <c r="R3403" s="9" t="s">
        <v>42</v>
      </c>
      <c r="S3403" s="13" t="s">
        <v>46</v>
      </c>
      <c r="T3403" s="13" t="s">
        <v>42</v>
      </c>
      <c r="X3403" s="13" t="s">
        <v>10576</v>
      </c>
    </row>
    <row r="3404" spans="1:24">
      <c r="A3404" s="12" t="s">
        <v>36</v>
      </c>
      <c r="B3404" s="12" t="s">
        <v>37</v>
      </c>
      <c r="C3404" s="13" t="s">
        <v>10577</v>
      </c>
      <c r="G3404" s="13" t="s">
        <v>47</v>
      </c>
      <c r="H3404" s="13" t="s">
        <v>10578</v>
      </c>
      <c r="N3404" s="13" t="s">
        <v>270</v>
      </c>
      <c r="P3404" s="13" t="s">
        <v>2424</v>
      </c>
      <c r="R3404" s="9" t="s">
        <v>42</v>
      </c>
      <c r="S3404" s="13" t="s">
        <v>46</v>
      </c>
      <c r="T3404" s="13" t="s">
        <v>42</v>
      </c>
      <c r="X3404" s="13" t="s">
        <v>10579</v>
      </c>
    </row>
    <row r="3405" spans="1:24">
      <c r="A3405" s="12" t="s">
        <v>36</v>
      </c>
      <c r="B3405" s="12" t="s">
        <v>37</v>
      </c>
      <c r="C3405" s="13" t="s">
        <v>10580</v>
      </c>
      <c r="G3405" s="13" t="s">
        <v>42</v>
      </c>
      <c r="H3405" s="13" t="s">
        <v>10581</v>
      </c>
      <c r="N3405" s="13" t="s">
        <v>10005</v>
      </c>
      <c r="P3405" s="13" t="s">
        <v>112</v>
      </c>
      <c r="R3405" s="9" t="s">
        <v>42</v>
      </c>
      <c r="S3405" s="13" t="s">
        <v>46</v>
      </c>
      <c r="T3405" s="13" t="s">
        <v>42</v>
      </c>
      <c r="X3405" s="13" t="s">
        <v>10582</v>
      </c>
    </row>
    <row r="3406" spans="1:24">
      <c r="A3406" s="12" t="s">
        <v>36</v>
      </c>
      <c r="B3406" s="12" t="s">
        <v>37</v>
      </c>
      <c r="C3406" s="13" t="s">
        <v>10583</v>
      </c>
      <c r="G3406" s="13" t="s">
        <v>47</v>
      </c>
      <c r="H3406" s="13" t="s">
        <v>10584</v>
      </c>
      <c r="N3406" s="13" t="s">
        <v>10355</v>
      </c>
      <c r="P3406" s="13" t="s">
        <v>2424</v>
      </c>
      <c r="R3406" s="9" t="s">
        <v>42</v>
      </c>
      <c r="S3406" s="13" t="s">
        <v>46</v>
      </c>
      <c r="T3406" s="13" t="s">
        <v>42</v>
      </c>
      <c r="X3406" s="13" t="s">
        <v>10585</v>
      </c>
    </row>
    <row r="3407" spans="1:24">
      <c r="A3407" s="12" t="s">
        <v>36</v>
      </c>
      <c r="B3407" s="12" t="s">
        <v>37</v>
      </c>
      <c r="C3407" s="13" t="s">
        <v>10586</v>
      </c>
      <c r="G3407" s="13" t="s">
        <v>42</v>
      </c>
      <c r="H3407" s="13" t="s">
        <v>10587</v>
      </c>
      <c r="N3407" s="13" t="s">
        <v>10355</v>
      </c>
      <c r="P3407" s="13" t="s">
        <v>112</v>
      </c>
      <c r="R3407" s="9" t="s">
        <v>42</v>
      </c>
      <c r="S3407" s="13" t="s">
        <v>46</v>
      </c>
      <c r="T3407" s="13" t="s">
        <v>42</v>
      </c>
      <c r="X3407" s="13" t="s">
        <v>10588</v>
      </c>
    </row>
    <row r="3408" spans="1:24">
      <c r="A3408" s="12" t="s">
        <v>36</v>
      </c>
      <c r="B3408" s="12" t="s">
        <v>37</v>
      </c>
      <c r="C3408" s="13" t="s">
        <v>10589</v>
      </c>
      <c r="G3408" s="13" t="s">
        <v>42</v>
      </c>
      <c r="H3408" s="13" t="s">
        <v>10590</v>
      </c>
      <c r="N3408" s="13" t="s">
        <v>10172</v>
      </c>
      <c r="P3408" s="13" t="s">
        <v>112</v>
      </c>
      <c r="R3408" s="9" t="s">
        <v>42</v>
      </c>
      <c r="S3408" s="13" t="s">
        <v>46</v>
      </c>
      <c r="T3408" s="13" t="s">
        <v>42</v>
      </c>
      <c r="X3408" s="13" t="s">
        <v>10591</v>
      </c>
    </row>
    <row r="3409" spans="1:24">
      <c r="A3409" s="12" t="s">
        <v>36</v>
      </c>
      <c r="B3409" s="12" t="s">
        <v>37</v>
      </c>
      <c r="C3409" s="13" t="s">
        <v>10592</v>
      </c>
      <c r="G3409" s="13" t="s">
        <v>47</v>
      </c>
      <c r="H3409" s="13" t="s">
        <v>10593</v>
      </c>
      <c r="N3409" s="13" t="s">
        <v>129</v>
      </c>
      <c r="P3409" s="13" t="s">
        <v>2424</v>
      </c>
      <c r="R3409" s="9" t="s">
        <v>42</v>
      </c>
      <c r="S3409" s="13" t="s">
        <v>46</v>
      </c>
      <c r="T3409" s="13" t="s">
        <v>42</v>
      </c>
      <c r="X3409" s="13" t="s">
        <v>10594</v>
      </c>
    </row>
    <row r="3410" spans="1:24">
      <c r="A3410" s="12" t="s">
        <v>36</v>
      </c>
      <c r="B3410" s="12" t="s">
        <v>37</v>
      </c>
      <c r="C3410" s="13" t="s">
        <v>10595</v>
      </c>
      <c r="G3410" s="13" t="s">
        <v>42</v>
      </c>
      <c r="H3410" s="13" t="s">
        <v>10596</v>
      </c>
      <c r="N3410" s="13" t="s">
        <v>653</v>
      </c>
      <c r="P3410" s="13" t="s">
        <v>112</v>
      </c>
      <c r="R3410" s="9" t="s">
        <v>42</v>
      </c>
      <c r="S3410" s="13" t="s">
        <v>46</v>
      </c>
      <c r="T3410" s="13" t="s">
        <v>42</v>
      </c>
      <c r="X3410" s="13" t="s">
        <v>10597</v>
      </c>
    </row>
    <row r="3411" spans="1:24">
      <c r="A3411" s="12" t="s">
        <v>36</v>
      </c>
      <c r="B3411" s="12" t="s">
        <v>37</v>
      </c>
      <c r="C3411" s="13" t="s">
        <v>10598</v>
      </c>
      <c r="G3411" s="13" t="s">
        <v>42</v>
      </c>
      <c r="H3411" s="13" t="s">
        <v>10599</v>
      </c>
      <c r="N3411" s="13" t="s">
        <v>5691</v>
      </c>
      <c r="P3411" s="13" t="s">
        <v>112</v>
      </c>
      <c r="R3411" s="9" t="s">
        <v>42</v>
      </c>
      <c r="S3411" s="13" t="s">
        <v>46</v>
      </c>
      <c r="T3411" s="13" t="s">
        <v>42</v>
      </c>
      <c r="X3411" s="13" t="s">
        <v>10600</v>
      </c>
    </row>
    <row r="3412" spans="1:24">
      <c r="A3412" s="12" t="s">
        <v>36</v>
      </c>
      <c r="B3412" s="12" t="s">
        <v>37</v>
      </c>
      <c r="C3412" s="13" t="s">
        <v>10601</v>
      </c>
      <c r="G3412" s="13" t="s">
        <v>42</v>
      </c>
      <c r="H3412" s="13" t="s">
        <v>10602</v>
      </c>
      <c r="N3412" s="13" t="s">
        <v>6531</v>
      </c>
      <c r="P3412" s="13" t="s">
        <v>112</v>
      </c>
      <c r="R3412" s="9" t="s">
        <v>42</v>
      </c>
      <c r="S3412" s="13" t="s">
        <v>46</v>
      </c>
      <c r="T3412" s="13" t="s">
        <v>42</v>
      </c>
      <c r="X3412" s="13" t="s">
        <v>10603</v>
      </c>
    </row>
    <row r="3413" spans="1:24">
      <c r="A3413" s="12" t="s">
        <v>36</v>
      </c>
      <c r="B3413" s="12" t="s">
        <v>37</v>
      </c>
      <c r="C3413" s="13" t="s">
        <v>10604</v>
      </c>
      <c r="G3413" s="13" t="s">
        <v>42</v>
      </c>
      <c r="H3413" s="13" t="s">
        <v>10605</v>
      </c>
      <c r="N3413" s="13" t="s">
        <v>653</v>
      </c>
      <c r="P3413" s="13" t="s">
        <v>112</v>
      </c>
      <c r="R3413" s="9" t="s">
        <v>42</v>
      </c>
      <c r="S3413" s="13" t="s">
        <v>46</v>
      </c>
      <c r="T3413" s="13" t="s">
        <v>42</v>
      </c>
      <c r="X3413" s="13" t="s">
        <v>10606</v>
      </c>
    </row>
    <row r="3414" spans="1:24">
      <c r="A3414" s="12" t="s">
        <v>36</v>
      </c>
      <c r="B3414" s="12" t="s">
        <v>37</v>
      </c>
      <c r="C3414" s="13" t="s">
        <v>10607</v>
      </c>
      <c r="G3414" s="13" t="s">
        <v>42</v>
      </c>
      <c r="H3414" s="13" t="s">
        <v>10608</v>
      </c>
      <c r="N3414" s="13" t="s">
        <v>5691</v>
      </c>
      <c r="P3414" s="13" t="s">
        <v>112</v>
      </c>
      <c r="R3414" s="9" t="s">
        <v>42</v>
      </c>
      <c r="S3414" s="13" t="s">
        <v>46</v>
      </c>
      <c r="T3414" s="13" t="s">
        <v>42</v>
      </c>
      <c r="X3414" s="13" t="s">
        <v>10609</v>
      </c>
    </row>
    <row r="3415" spans="1:24">
      <c r="A3415" s="12" t="s">
        <v>36</v>
      </c>
      <c r="B3415" s="12" t="s">
        <v>37</v>
      </c>
      <c r="C3415" s="13" t="s">
        <v>10610</v>
      </c>
      <c r="G3415" s="13" t="s">
        <v>42</v>
      </c>
      <c r="H3415" s="13" t="s">
        <v>10611</v>
      </c>
      <c r="N3415" s="13" t="s">
        <v>6531</v>
      </c>
      <c r="P3415" s="13" t="s">
        <v>112</v>
      </c>
      <c r="R3415" s="9" t="s">
        <v>42</v>
      </c>
      <c r="S3415" s="13" t="s">
        <v>46</v>
      </c>
      <c r="T3415" s="13" t="s">
        <v>42</v>
      </c>
      <c r="X3415" s="13" t="s">
        <v>10612</v>
      </c>
    </row>
    <row r="3416" spans="1:24">
      <c r="A3416" s="12" t="s">
        <v>36</v>
      </c>
      <c r="B3416" s="12" t="s">
        <v>37</v>
      </c>
      <c r="C3416" s="13" t="s">
        <v>10613</v>
      </c>
      <c r="G3416" s="13" t="s">
        <v>42</v>
      </c>
      <c r="H3416" s="13" t="s">
        <v>10614</v>
      </c>
      <c r="N3416" s="13" t="s">
        <v>5691</v>
      </c>
      <c r="P3416" s="13" t="s">
        <v>112</v>
      </c>
      <c r="R3416" s="9" t="s">
        <v>42</v>
      </c>
      <c r="S3416" s="13" t="s">
        <v>46</v>
      </c>
      <c r="T3416" s="13" t="s">
        <v>42</v>
      </c>
      <c r="X3416" s="13" t="s">
        <v>10615</v>
      </c>
    </row>
    <row r="3417" spans="1:24">
      <c r="A3417" s="12" t="s">
        <v>36</v>
      </c>
      <c r="B3417" s="12" t="s">
        <v>37</v>
      </c>
      <c r="C3417" s="13" t="s">
        <v>10616</v>
      </c>
      <c r="G3417" s="13" t="s">
        <v>42</v>
      </c>
      <c r="H3417" s="13" t="s">
        <v>10617</v>
      </c>
      <c r="N3417" s="13" t="s">
        <v>5691</v>
      </c>
      <c r="P3417" s="13" t="s">
        <v>112</v>
      </c>
      <c r="R3417" s="9" t="s">
        <v>42</v>
      </c>
      <c r="S3417" s="13" t="s">
        <v>46</v>
      </c>
      <c r="T3417" s="13" t="s">
        <v>42</v>
      </c>
      <c r="X3417" s="13" t="s">
        <v>10618</v>
      </c>
    </row>
    <row r="3418" spans="1:24">
      <c r="A3418" s="12" t="s">
        <v>36</v>
      </c>
      <c r="B3418" s="12" t="s">
        <v>37</v>
      </c>
      <c r="C3418" s="13" t="s">
        <v>10619</v>
      </c>
      <c r="G3418" s="13" t="s">
        <v>42</v>
      </c>
      <c r="H3418" s="13" t="s">
        <v>10620</v>
      </c>
      <c r="N3418" s="13" t="s">
        <v>5691</v>
      </c>
      <c r="P3418" s="13" t="s">
        <v>112</v>
      </c>
      <c r="R3418" s="9" t="s">
        <v>42</v>
      </c>
      <c r="S3418" s="13" t="s">
        <v>46</v>
      </c>
      <c r="T3418" s="13" t="s">
        <v>42</v>
      </c>
      <c r="X3418" s="13" t="s">
        <v>10621</v>
      </c>
    </row>
    <row r="3419" spans="1:24">
      <c r="A3419" s="12" t="s">
        <v>36</v>
      </c>
      <c r="B3419" s="12" t="s">
        <v>37</v>
      </c>
      <c r="C3419" s="13" t="s">
        <v>10622</v>
      </c>
      <c r="G3419" s="13" t="s">
        <v>42</v>
      </c>
      <c r="H3419" s="13" t="s">
        <v>10623</v>
      </c>
      <c r="N3419" s="13" t="s">
        <v>6531</v>
      </c>
      <c r="P3419" s="13" t="s">
        <v>112</v>
      </c>
      <c r="R3419" s="9" t="s">
        <v>42</v>
      </c>
      <c r="S3419" s="13" t="s">
        <v>46</v>
      </c>
      <c r="T3419" s="13" t="s">
        <v>42</v>
      </c>
      <c r="X3419" s="13" t="s">
        <v>10624</v>
      </c>
    </row>
    <row r="3420" spans="1:24">
      <c r="A3420" s="12" t="s">
        <v>36</v>
      </c>
      <c r="B3420" s="12" t="s">
        <v>37</v>
      </c>
      <c r="C3420" s="13" t="s">
        <v>10625</v>
      </c>
      <c r="G3420" s="13" t="s">
        <v>47</v>
      </c>
      <c r="H3420" s="13" t="s">
        <v>10626</v>
      </c>
      <c r="N3420" s="13" t="s">
        <v>270</v>
      </c>
      <c r="P3420" s="13" t="s">
        <v>2424</v>
      </c>
      <c r="R3420" s="9" t="s">
        <v>42</v>
      </c>
      <c r="S3420" s="13" t="s">
        <v>46</v>
      </c>
      <c r="T3420" s="13" t="s">
        <v>42</v>
      </c>
      <c r="X3420" s="13" t="s">
        <v>10627</v>
      </c>
    </row>
    <row r="3421" spans="1:24">
      <c r="A3421" s="12" t="s">
        <v>36</v>
      </c>
      <c r="B3421" s="12" t="s">
        <v>37</v>
      </c>
      <c r="C3421" s="13" t="s">
        <v>10628</v>
      </c>
      <c r="G3421" s="13" t="s">
        <v>42</v>
      </c>
      <c r="H3421" s="13" t="s">
        <v>10629</v>
      </c>
      <c r="N3421" s="13" t="s">
        <v>6531</v>
      </c>
      <c r="P3421" s="13" t="s">
        <v>112</v>
      </c>
      <c r="R3421" s="9" t="s">
        <v>42</v>
      </c>
      <c r="S3421" s="13" t="s">
        <v>46</v>
      </c>
      <c r="T3421" s="13" t="s">
        <v>42</v>
      </c>
      <c r="X3421" s="13" t="s">
        <v>10630</v>
      </c>
    </row>
    <row r="3422" spans="1:24">
      <c r="A3422" s="12" t="s">
        <v>36</v>
      </c>
      <c r="B3422" s="12" t="s">
        <v>37</v>
      </c>
      <c r="C3422" s="13" t="s">
        <v>10631</v>
      </c>
      <c r="G3422" s="13" t="s">
        <v>42</v>
      </c>
      <c r="H3422" s="13" t="s">
        <v>10632</v>
      </c>
      <c r="N3422" s="13" t="s">
        <v>416</v>
      </c>
      <c r="P3422" s="13" t="s">
        <v>112</v>
      </c>
      <c r="R3422" s="9" t="s">
        <v>42</v>
      </c>
      <c r="S3422" s="13" t="s">
        <v>46</v>
      </c>
      <c r="T3422" s="13" t="s">
        <v>42</v>
      </c>
      <c r="X3422" s="13" t="s">
        <v>10633</v>
      </c>
    </row>
    <row r="3423" spans="1:24">
      <c r="A3423" s="12" t="s">
        <v>36</v>
      </c>
      <c r="B3423" s="12" t="s">
        <v>37</v>
      </c>
      <c r="C3423" s="13" t="s">
        <v>10634</v>
      </c>
      <c r="G3423" s="13" t="s">
        <v>42</v>
      </c>
      <c r="H3423" s="13" t="s">
        <v>10635</v>
      </c>
      <c r="N3423" s="13" t="s">
        <v>1952</v>
      </c>
      <c r="P3423" s="13" t="s">
        <v>112</v>
      </c>
      <c r="R3423" s="9" t="s">
        <v>42</v>
      </c>
      <c r="S3423" s="13" t="s">
        <v>46</v>
      </c>
      <c r="T3423" s="13" t="s">
        <v>42</v>
      </c>
      <c r="X3423" s="13" t="s">
        <v>10636</v>
      </c>
    </row>
    <row r="3424" spans="1:24">
      <c r="A3424" s="12" t="s">
        <v>36</v>
      </c>
      <c r="B3424" s="12" t="s">
        <v>37</v>
      </c>
      <c r="C3424" s="13" t="s">
        <v>10637</v>
      </c>
      <c r="G3424" s="13" t="s">
        <v>42</v>
      </c>
      <c r="H3424" s="13" t="s">
        <v>10638</v>
      </c>
      <c r="N3424" s="13" t="s">
        <v>10639</v>
      </c>
      <c r="P3424" s="13" t="s">
        <v>112</v>
      </c>
      <c r="R3424" s="9" t="s">
        <v>42</v>
      </c>
      <c r="S3424" s="13" t="s">
        <v>46</v>
      </c>
      <c r="T3424" s="13" t="s">
        <v>42</v>
      </c>
      <c r="X3424" s="13" t="s">
        <v>10640</v>
      </c>
    </row>
    <row r="3425" spans="1:24">
      <c r="A3425" s="12" t="s">
        <v>36</v>
      </c>
      <c r="B3425" s="12" t="s">
        <v>37</v>
      </c>
      <c r="C3425" s="13" t="s">
        <v>10641</v>
      </c>
      <c r="G3425" s="13" t="s">
        <v>47</v>
      </c>
      <c r="H3425" s="13" t="s">
        <v>10642</v>
      </c>
      <c r="N3425" s="13" t="s">
        <v>6531</v>
      </c>
      <c r="P3425" s="13" t="s">
        <v>2424</v>
      </c>
      <c r="R3425" s="9" t="s">
        <v>42</v>
      </c>
      <c r="S3425" s="13" t="s">
        <v>46</v>
      </c>
      <c r="T3425" s="13" t="s">
        <v>42</v>
      </c>
      <c r="X3425" s="13" t="s">
        <v>10643</v>
      </c>
    </row>
    <row r="3426" spans="1:24">
      <c r="A3426" s="12" t="s">
        <v>36</v>
      </c>
      <c r="B3426" s="12" t="s">
        <v>37</v>
      </c>
      <c r="C3426" s="13" t="s">
        <v>10644</v>
      </c>
      <c r="G3426" s="13" t="s">
        <v>42</v>
      </c>
      <c r="H3426" s="13" t="s">
        <v>10645</v>
      </c>
      <c r="N3426" s="13" t="s">
        <v>245</v>
      </c>
      <c r="P3426" s="13" t="s">
        <v>112</v>
      </c>
      <c r="R3426" s="9" t="s">
        <v>42</v>
      </c>
      <c r="S3426" s="13" t="s">
        <v>46</v>
      </c>
      <c r="T3426" s="13" t="s">
        <v>42</v>
      </c>
      <c r="X3426" s="13" t="s">
        <v>10646</v>
      </c>
    </row>
    <row r="3427" spans="1:24">
      <c r="A3427" s="12" t="s">
        <v>36</v>
      </c>
      <c r="B3427" s="12" t="s">
        <v>37</v>
      </c>
      <c r="C3427" s="13" t="s">
        <v>10647</v>
      </c>
      <c r="G3427" s="13" t="s">
        <v>42</v>
      </c>
      <c r="H3427" s="13" t="s">
        <v>10648</v>
      </c>
      <c r="N3427" s="13" t="s">
        <v>416</v>
      </c>
      <c r="P3427" s="13" t="s">
        <v>112</v>
      </c>
      <c r="R3427" s="9" t="s">
        <v>42</v>
      </c>
      <c r="S3427" s="13" t="s">
        <v>46</v>
      </c>
      <c r="T3427" s="13" t="s">
        <v>42</v>
      </c>
      <c r="X3427" s="13" t="s">
        <v>10649</v>
      </c>
    </row>
    <row r="3428" spans="1:24">
      <c r="A3428" s="12" t="s">
        <v>36</v>
      </c>
      <c r="B3428" s="12" t="s">
        <v>37</v>
      </c>
      <c r="C3428" s="13" t="s">
        <v>10650</v>
      </c>
      <c r="G3428" s="13" t="s">
        <v>42</v>
      </c>
      <c r="H3428" s="13" t="s">
        <v>10651</v>
      </c>
      <c r="N3428" s="13" t="s">
        <v>416</v>
      </c>
      <c r="P3428" s="13" t="s">
        <v>112</v>
      </c>
      <c r="R3428" s="9" t="s">
        <v>42</v>
      </c>
      <c r="S3428" s="13" t="s">
        <v>46</v>
      </c>
      <c r="T3428" s="13" t="s">
        <v>42</v>
      </c>
      <c r="X3428" s="13" t="s">
        <v>10652</v>
      </c>
    </row>
    <row r="3429" spans="1:24">
      <c r="A3429" s="12" t="s">
        <v>36</v>
      </c>
      <c r="B3429" s="12" t="s">
        <v>37</v>
      </c>
      <c r="C3429" s="13" t="s">
        <v>10653</v>
      </c>
      <c r="G3429" s="13" t="s">
        <v>42</v>
      </c>
      <c r="H3429" s="13" t="s">
        <v>10654</v>
      </c>
      <c r="N3429" s="13" t="s">
        <v>6531</v>
      </c>
      <c r="P3429" s="13" t="s">
        <v>112</v>
      </c>
      <c r="R3429" s="9" t="s">
        <v>42</v>
      </c>
      <c r="S3429" s="13" t="s">
        <v>46</v>
      </c>
      <c r="T3429" s="13" t="s">
        <v>42</v>
      </c>
      <c r="X3429" s="13" t="s">
        <v>10655</v>
      </c>
    </row>
    <row r="3430" spans="1:24">
      <c r="A3430" s="12" t="s">
        <v>36</v>
      </c>
      <c r="B3430" s="12" t="s">
        <v>37</v>
      </c>
      <c r="C3430" s="13" t="s">
        <v>10656</v>
      </c>
      <c r="G3430" s="13" t="s">
        <v>47</v>
      </c>
      <c r="H3430" s="13" t="s">
        <v>10657</v>
      </c>
      <c r="N3430" s="13" t="s">
        <v>1952</v>
      </c>
      <c r="P3430" s="13" t="s">
        <v>2424</v>
      </c>
      <c r="R3430" s="9" t="s">
        <v>42</v>
      </c>
      <c r="S3430" s="13" t="s">
        <v>46</v>
      </c>
      <c r="T3430" s="13" t="s">
        <v>42</v>
      </c>
      <c r="X3430" s="13" t="s">
        <v>10658</v>
      </c>
    </row>
    <row r="3431" spans="1:24">
      <c r="A3431" s="12" t="s">
        <v>36</v>
      </c>
      <c r="B3431" s="12" t="s">
        <v>37</v>
      </c>
      <c r="C3431" s="13" t="s">
        <v>10659</v>
      </c>
      <c r="G3431" s="13" t="s">
        <v>42</v>
      </c>
      <c r="H3431" s="13" t="s">
        <v>10660</v>
      </c>
      <c r="N3431" s="13" t="s">
        <v>5691</v>
      </c>
      <c r="P3431" s="13" t="s">
        <v>112</v>
      </c>
      <c r="R3431" s="9" t="s">
        <v>42</v>
      </c>
      <c r="S3431" s="13" t="s">
        <v>46</v>
      </c>
      <c r="T3431" s="13" t="s">
        <v>42</v>
      </c>
      <c r="X3431" s="13" t="s">
        <v>10661</v>
      </c>
    </row>
    <row r="3432" spans="1:24">
      <c r="A3432" s="12" t="s">
        <v>36</v>
      </c>
      <c r="B3432" s="12" t="s">
        <v>37</v>
      </c>
      <c r="C3432" s="13" t="s">
        <v>10662</v>
      </c>
      <c r="G3432" s="13" t="s">
        <v>47</v>
      </c>
      <c r="H3432" s="13" t="s">
        <v>10663</v>
      </c>
      <c r="N3432" s="13" t="s">
        <v>75</v>
      </c>
      <c r="P3432" s="13" t="s">
        <v>2424</v>
      </c>
      <c r="R3432" s="9" t="s">
        <v>42</v>
      </c>
      <c r="S3432" s="13" t="s">
        <v>46</v>
      </c>
      <c r="T3432" s="13" t="s">
        <v>42</v>
      </c>
      <c r="X3432" s="13" t="s">
        <v>10664</v>
      </c>
    </row>
    <row r="3433" spans="1:24">
      <c r="A3433" s="12" t="s">
        <v>36</v>
      </c>
      <c r="B3433" s="12" t="s">
        <v>37</v>
      </c>
      <c r="C3433" s="13" t="s">
        <v>10665</v>
      </c>
      <c r="G3433" s="13" t="s">
        <v>47</v>
      </c>
      <c r="H3433" s="13" t="s">
        <v>10666</v>
      </c>
      <c r="N3433" s="13" t="s">
        <v>270</v>
      </c>
      <c r="P3433" s="13" t="s">
        <v>2424</v>
      </c>
      <c r="R3433" s="9" t="s">
        <v>42</v>
      </c>
      <c r="S3433" s="13" t="s">
        <v>46</v>
      </c>
      <c r="T3433" s="13" t="s">
        <v>42</v>
      </c>
      <c r="X3433" s="13" t="s">
        <v>10667</v>
      </c>
    </row>
    <row r="3434" spans="1:24">
      <c r="A3434" s="12" t="s">
        <v>36</v>
      </c>
      <c r="B3434" s="12" t="s">
        <v>37</v>
      </c>
      <c r="C3434" s="13" t="s">
        <v>10668</v>
      </c>
      <c r="G3434" s="13" t="s">
        <v>42</v>
      </c>
      <c r="H3434" s="13" t="s">
        <v>10669</v>
      </c>
      <c r="N3434" s="13" t="s">
        <v>5691</v>
      </c>
      <c r="P3434" s="13" t="s">
        <v>112</v>
      </c>
      <c r="R3434" s="9" t="s">
        <v>42</v>
      </c>
      <c r="S3434" s="13" t="s">
        <v>46</v>
      </c>
      <c r="T3434" s="13" t="s">
        <v>42</v>
      </c>
      <c r="X3434" s="13" t="s">
        <v>10670</v>
      </c>
    </row>
    <row r="3435" spans="1:24">
      <c r="A3435" s="12" t="s">
        <v>36</v>
      </c>
      <c r="B3435" s="12" t="s">
        <v>37</v>
      </c>
      <c r="C3435" s="13" t="s">
        <v>10671</v>
      </c>
      <c r="G3435" s="13" t="s">
        <v>42</v>
      </c>
      <c r="H3435" s="13" t="s">
        <v>10672</v>
      </c>
      <c r="N3435" s="13" t="s">
        <v>6531</v>
      </c>
      <c r="P3435" s="13" t="s">
        <v>112</v>
      </c>
      <c r="R3435" s="9" t="s">
        <v>42</v>
      </c>
      <c r="S3435" s="13" t="s">
        <v>46</v>
      </c>
      <c r="T3435" s="13" t="s">
        <v>42</v>
      </c>
      <c r="X3435" s="13" t="s">
        <v>10673</v>
      </c>
    </row>
    <row r="3436" spans="1:24">
      <c r="A3436" s="12" t="s">
        <v>36</v>
      </c>
      <c r="B3436" s="12" t="s">
        <v>37</v>
      </c>
      <c r="C3436" s="13" t="s">
        <v>10674</v>
      </c>
      <c r="G3436" s="13" t="s">
        <v>42</v>
      </c>
      <c r="H3436" s="13" t="s">
        <v>10675</v>
      </c>
      <c r="N3436" s="13" t="s">
        <v>653</v>
      </c>
      <c r="P3436" s="13" t="s">
        <v>112</v>
      </c>
      <c r="R3436" s="9" t="s">
        <v>42</v>
      </c>
      <c r="S3436" s="13" t="s">
        <v>46</v>
      </c>
      <c r="T3436" s="13" t="s">
        <v>42</v>
      </c>
      <c r="X3436" s="13" t="s">
        <v>10676</v>
      </c>
    </row>
    <row r="3437" spans="1:24">
      <c r="A3437" s="12" t="s">
        <v>36</v>
      </c>
      <c r="B3437" s="12" t="s">
        <v>37</v>
      </c>
      <c r="C3437" s="13" t="s">
        <v>10677</v>
      </c>
      <c r="G3437" s="13" t="s">
        <v>42</v>
      </c>
      <c r="H3437" s="13" t="s">
        <v>10678</v>
      </c>
      <c r="N3437" s="13" t="s">
        <v>5691</v>
      </c>
      <c r="P3437" s="13" t="s">
        <v>112</v>
      </c>
      <c r="R3437" s="9" t="s">
        <v>42</v>
      </c>
      <c r="S3437" s="13" t="s">
        <v>46</v>
      </c>
      <c r="T3437" s="13" t="s">
        <v>42</v>
      </c>
      <c r="X3437" s="13" t="s">
        <v>10679</v>
      </c>
    </row>
    <row r="3438" spans="1:24">
      <c r="A3438" s="12" t="s">
        <v>36</v>
      </c>
      <c r="B3438" s="12" t="s">
        <v>37</v>
      </c>
      <c r="C3438" s="13" t="s">
        <v>10680</v>
      </c>
      <c r="G3438" s="13" t="s">
        <v>42</v>
      </c>
      <c r="H3438" s="13" t="s">
        <v>10681</v>
      </c>
      <c r="N3438" s="13" t="s">
        <v>6531</v>
      </c>
      <c r="P3438" s="13" t="s">
        <v>112</v>
      </c>
      <c r="R3438" s="9" t="s">
        <v>42</v>
      </c>
      <c r="S3438" s="13" t="s">
        <v>46</v>
      </c>
      <c r="T3438" s="13" t="s">
        <v>42</v>
      </c>
      <c r="X3438" s="13" t="s">
        <v>10682</v>
      </c>
    </row>
    <row r="3439" spans="1:24">
      <c r="A3439" s="12" t="s">
        <v>36</v>
      </c>
      <c r="B3439" s="12" t="s">
        <v>37</v>
      </c>
      <c r="C3439" s="13" t="s">
        <v>10683</v>
      </c>
      <c r="G3439" s="13" t="s">
        <v>42</v>
      </c>
      <c r="H3439" s="13" t="s">
        <v>10684</v>
      </c>
      <c r="N3439" s="13" t="s">
        <v>6531</v>
      </c>
      <c r="P3439" s="13" t="s">
        <v>112</v>
      </c>
      <c r="R3439" s="9" t="s">
        <v>42</v>
      </c>
      <c r="S3439" s="13" t="s">
        <v>46</v>
      </c>
      <c r="T3439" s="13" t="s">
        <v>42</v>
      </c>
      <c r="X3439" s="13" t="s">
        <v>10685</v>
      </c>
    </row>
    <row r="3440" spans="1:24">
      <c r="A3440" s="12" t="s">
        <v>36</v>
      </c>
      <c r="B3440" s="12" t="s">
        <v>37</v>
      </c>
      <c r="C3440" s="13" t="s">
        <v>10686</v>
      </c>
      <c r="G3440" s="13" t="s">
        <v>42</v>
      </c>
      <c r="H3440" s="13" t="s">
        <v>10687</v>
      </c>
      <c r="N3440" s="13" t="s">
        <v>5691</v>
      </c>
      <c r="P3440" s="13" t="s">
        <v>112</v>
      </c>
      <c r="R3440" s="9" t="s">
        <v>42</v>
      </c>
      <c r="S3440" s="13" t="s">
        <v>46</v>
      </c>
      <c r="T3440" s="13" t="s">
        <v>42</v>
      </c>
      <c r="X3440" s="13" t="s">
        <v>10688</v>
      </c>
    </row>
    <row r="3441" spans="1:24">
      <c r="A3441" s="12" t="s">
        <v>36</v>
      </c>
      <c r="B3441" s="12" t="s">
        <v>37</v>
      </c>
      <c r="C3441" s="13" t="s">
        <v>10689</v>
      </c>
      <c r="G3441" s="13" t="s">
        <v>42</v>
      </c>
      <c r="H3441" s="13" t="s">
        <v>10690</v>
      </c>
      <c r="N3441" s="13" t="s">
        <v>6531</v>
      </c>
      <c r="P3441" s="13" t="s">
        <v>112</v>
      </c>
      <c r="R3441" s="9" t="s">
        <v>42</v>
      </c>
      <c r="S3441" s="13" t="s">
        <v>46</v>
      </c>
      <c r="T3441" s="13" t="s">
        <v>42</v>
      </c>
      <c r="X3441" s="13" t="s">
        <v>10691</v>
      </c>
    </row>
    <row r="3442" spans="1:24">
      <c r="A3442" s="12" t="s">
        <v>36</v>
      </c>
      <c r="B3442" s="12" t="s">
        <v>37</v>
      </c>
      <c r="C3442" s="13" t="s">
        <v>10692</v>
      </c>
      <c r="G3442" s="13" t="s">
        <v>47</v>
      </c>
      <c r="H3442" s="13" t="s">
        <v>10693</v>
      </c>
      <c r="N3442" s="13" t="s">
        <v>270</v>
      </c>
      <c r="P3442" s="13" t="s">
        <v>2424</v>
      </c>
      <c r="R3442" s="9" t="s">
        <v>42</v>
      </c>
      <c r="S3442" s="13" t="s">
        <v>46</v>
      </c>
      <c r="T3442" s="13" t="s">
        <v>42</v>
      </c>
      <c r="X3442" s="13" t="s">
        <v>10694</v>
      </c>
    </row>
    <row r="3443" spans="1:24">
      <c r="A3443" s="12" t="s">
        <v>36</v>
      </c>
      <c r="B3443" s="12" t="s">
        <v>37</v>
      </c>
      <c r="C3443" s="13" t="s">
        <v>10695</v>
      </c>
      <c r="G3443" s="13" t="s">
        <v>47</v>
      </c>
      <c r="H3443" s="13" t="s">
        <v>10696</v>
      </c>
      <c r="N3443" s="13" t="s">
        <v>75</v>
      </c>
      <c r="P3443" s="13" t="s">
        <v>2424</v>
      </c>
      <c r="R3443" s="9" t="s">
        <v>42</v>
      </c>
      <c r="S3443" s="13" t="s">
        <v>46</v>
      </c>
      <c r="T3443" s="13" t="s">
        <v>42</v>
      </c>
      <c r="X3443" s="13" t="s">
        <v>10697</v>
      </c>
    </row>
    <row r="3444" spans="1:24">
      <c r="A3444" s="12" t="s">
        <v>36</v>
      </c>
      <c r="B3444" s="12" t="s">
        <v>37</v>
      </c>
      <c r="C3444" s="13" t="s">
        <v>10698</v>
      </c>
      <c r="G3444" s="13" t="s">
        <v>42</v>
      </c>
      <c r="H3444" s="13" t="s">
        <v>10699</v>
      </c>
      <c r="N3444" s="13" t="s">
        <v>6531</v>
      </c>
      <c r="P3444" s="13" t="s">
        <v>112</v>
      </c>
      <c r="R3444" s="9" t="s">
        <v>42</v>
      </c>
      <c r="S3444" s="13" t="s">
        <v>46</v>
      </c>
      <c r="T3444" s="13" t="s">
        <v>42</v>
      </c>
      <c r="X3444" s="13" t="s">
        <v>10700</v>
      </c>
    </row>
    <row r="3445" spans="1:24">
      <c r="A3445" s="12" t="s">
        <v>36</v>
      </c>
      <c r="B3445" s="12" t="s">
        <v>37</v>
      </c>
      <c r="C3445" s="13" t="s">
        <v>10701</v>
      </c>
      <c r="G3445" s="13" t="s">
        <v>42</v>
      </c>
      <c r="H3445" s="13" t="s">
        <v>10702</v>
      </c>
      <c r="N3445" s="13" t="s">
        <v>416</v>
      </c>
      <c r="P3445" s="13" t="s">
        <v>112</v>
      </c>
      <c r="R3445" s="9" t="s">
        <v>42</v>
      </c>
      <c r="S3445" s="13" t="s">
        <v>46</v>
      </c>
      <c r="T3445" s="13" t="s">
        <v>42</v>
      </c>
      <c r="X3445" s="13" t="s">
        <v>10703</v>
      </c>
    </row>
    <row r="3446" spans="1:24">
      <c r="A3446" s="12" t="s">
        <v>36</v>
      </c>
      <c r="B3446" s="12" t="s">
        <v>37</v>
      </c>
      <c r="C3446" s="13" t="s">
        <v>10704</v>
      </c>
      <c r="G3446" s="13" t="s">
        <v>42</v>
      </c>
      <c r="H3446" s="13" t="s">
        <v>10705</v>
      </c>
      <c r="N3446" s="13" t="s">
        <v>416</v>
      </c>
      <c r="P3446" s="13" t="s">
        <v>112</v>
      </c>
      <c r="R3446" s="9" t="s">
        <v>42</v>
      </c>
      <c r="S3446" s="13" t="s">
        <v>46</v>
      </c>
      <c r="T3446" s="13" t="s">
        <v>42</v>
      </c>
      <c r="X3446" s="13" t="s">
        <v>10706</v>
      </c>
    </row>
    <row r="3447" spans="1:24">
      <c r="A3447" s="12" t="s">
        <v>36</v>
      </c>
      <c r="B3447" s="12" t="s">
        <v>37</v>
      </c>
      <c r="C3447" s="13" t="s">
        <v>10707</v>
      </c>
      <c r="G3447" s="13" t="s">
        <v>42</v>
      </c>
      <c r="H3447" s="13" t="s">
        <v>10708</v>
      </c>
      <c r="N3447" s="13" t="s">
        <v>5691</v>
      </c>
      <c r="P3447" s="13" t="s">
        <v>112</v>
      </c>
      <c r="R3447" s="9" t="s">
        <v>42</v>
      </c>
      <c r="S3447" s="13" t="s">
        <v>46</v>
      </c>
      <c r="T3447" s="13" t="s">
        <v>42</v>
      </c>
      <c r="X3447" s="13" t="s">
        <v>10709</v>
      </c>
    </row>
    <row r="3448" spans="1:24">
      <c r="A3448" s="12" t="s">
        <v>36</v>
      </c>
      <c r="B3448" s="12" t="s">
        <v>37</v>
      </c>
      <c r="C3448" s="13" t="s">
        <v>10710</v>
      </c>
      <c r="G3448" s="13" t="s">
        <v>42</v>
      </c>
      <c r="H3448" s="13" t="s">
        <v>10711</v>
      </c>
      <c r="N3448" s="13" t="s">
        <v>5691</v>
      </c>
      <c r="P3448" s="13" t="s">
        <v>112</v>
      </c>
      <c r="R3448" s="9" t="s">
        <v>42</v>
      </c>
      <c r="S3448" s="13" t="s">
        <v>46</v>
      </c>
      <c r="T3448" s="13" t="s">
        <v>42</v>
      </c>
      <c r="X3448" s="13" t="s">
        <v>10712</v>
      </c>
    </row>
    <row r="3449" spans="1:24">
      <c r="A3449" s="12" t="s">
        <v>36</v>
      </c>
      <c r="B3449" s="12" t="s">
        <v>37</v>
      </c>
      <c r="C3449" s="13" t="s">
        <v>10713</v>
      </c>
      <c r="G3449" s="13" t="s">
        <v>42</v>
      </c>
      <c r="H3449" s="13" t="s">
        <v>10714</v>
      </c>
      <c r="N3449" s="13" t="s">
        <v>6531</v>
      </c>
      <c r="P3449" s="13" t="s">
        <v>112</v>
      </c>
      <c r="R3449" s="9" t="s">
        <v>42</v>
      </c>
      <c r="S3449" s="13" t="s">
        <v>46</v>
      </c>
      <c r="T3449" s="13" t="s">
        <v>42</v>
      </c>
      <c r="X3449" s="13" t="s">
        <v>10715</v>
      </c>
    </row>
    <row r="3450" spans="1:24">
      <c r="A3450" s="12" t="s">
        <v>36</v>
      </c>
      <c r="B3450" s="12" t="s">
        <v>37</v>
      </c>
      <c r="C3450" s="13" t="s">
        <v>10716</v>
      </c>
      <c r="G3450" s="13" t="s">
        <v>42</v>
      </c>
      <c r="H3450" s="13" t="s">
        <v>10717</v>
      </c>
      <c r="N3450" s="13" t="s">
        <v>5691</v>
      </c>
      <c r="P3450" s="13" t="s">
        <v>112</v>
      </c>
      <c r="R3450" s="9" t="s">
        <v>42</v>
      </c>
      <c r="S3450" s="13" t="s">
        <v>46</v>
      </c>
      <c r="T3450" s="13" t="s">
        <v>42</v>
      </c>
      <c r="X3450" s="13" t="s">
        <v>10718</v>
      </c>
    </row>
    <row r="3451" spans="1:24">
      <c r="A3451" s="12" t="s">
        <v>36</v>
      </c>
      <c r="B3451" s="12" t="s">
        <v>37</v>
      </c>
      <c r="C3451" s="13" t="s">
        <v>10719</v>
      </c>
      <c r="G3451" s="13" t="s">
        <v>42</v>
      </c>
      <c r="H3451" s="13" t="s">
        <v>10720</v>
      </c>
      <c r="N3451" s="13" t="s">
        <v>6531</v>
      </c>
      <c r="P3451" s="13" t="s">
        <v>112</v>
      </c>
      <c r="R3451" s="9" t="s">
        <v>42</v>
      </c>
      <c r="S3451" s="13" t="s">
        <v>46</v>
      </c>
      <c r="T3451" s="13" t="s">
        <v>42</v>
      </c>
      <c r="X3451" s="13" t="s">
        <v>10721</v>
      </c>
    </row>
    <row r="3452" spans="1:24">
      <c r="A3452" s="12" t="s">
        <v>36</v>
      </c>
      <c r="B3452" s="12" t="s">
        <v>37</v>
      </c>
      <c r="C3452" s="13" t="s">
        <v>10722</v>
      </c>
      <c r="G3452" s="13" t="s">
        <v>47</v>
      </c>
      <c r="H3452" s="13" t="s">
        <v>10723</v>
      </c>
      <c r="N3452" s="13" t="s">
        <v>270</v>
      </c>
      <c r="P3452" s="13" t="s">
        <v>2424</v>
      </c>
      <c r="R3452" s="9" t="s">
        <v>42</v>
      </c>
      <c r="S3452" s="13" t="s">
        <v>46</v>
      </c>
      <c r="T3452" s="13" t="s">
        <v>42</v>
      </c>
      <c r="X3452" s="13" t="s">
        <v>10724</v>
      </c>
    </row>
    <row r="3453" spans="1:24">
      <c r="A3453" s="12" t="s">
        <v>36</v>
      </c>
      <c r="B3453" s="12" t="s">
        <v>37</v>
      </c>
      <c r="C3453" s="13" t="s">
        <v>10725</v>
      </c>
      <c r="G3453" s="13" t="s">
        <v>42</v>
      </c>
      <c r="H3453" s="13" t="s">
        <v>10726</v>
      </c>
      <c r="N3453" s="13" t="s">
        <v>5691</v>
      </c>
      <c r="P3453" s="13" t="s">
        <v>112</v>
      </c>
      <c r="R3453" s="9" t="s">
        <v>42</v>
      </c>
      <c r="S3453" s="13" t="s">
        <v>46</v>
      </c>
      <c r="T3453" s="13" t="s">
        <v>42</v>
      </c>
      <c r="X3453" s="13" t="s">
        <v>10727</v>
      </c>
    </row>
    <row r="3454" spans="1:24">
      <c r="A3454" s="12" t="s">
        <v>36</v>
      </c>
      <c r="B3454" s="12" t="s">
        <v>37</v>
      </c>
      <c r="C3454" s="13" t="s">
        <v>10728</v>
      </c>
      <c r="G3454" s="13" t="s">
        <v>42</v>
      </c>
      <c r="H3454" s="13" t="s">
        <v>10729</v>
      </c>
      <c r="N3454" s="13" t="s">
        <v>6531</v>
      </c>
      <c r="P3454" s="13" t="s">
        <v>112</v>
      </c>
      <c r="R3454" s="9" t="s">
        <v>42</v>
      </c>
      <c r="S3454" s="13" t="s">
        <v>46</v>
      </c>
      <c r="T3454" s="13" t="s">
        <v>42</v>
      </c>
      <c r="X3454" s="13" t="s">
        <v>10730</v>
      </c>
    </row>
    <row r="3455" spans="1:24">
      <c r="A3455" s="12" t="s">
        <v>36</v>
      </c>
      <c r="B3455" s="12" t="s">
        <v>37</v>
      </c>
      <c r="C3455" s="13" t="s">
        <v>10731</v>
      </c>
      <c r="G3455" s="13" t="s">
        <v>42</v>
      </c>
      <c r="H3455" s="13" t="s">
        <v>10732</v>
      </c>
      <c r="N3455" s="13" t="s">
        <v>5691</v>
      </c>
      <c r="P3455" s="13" t="s">
        <v>112</v>
      </c>
      <c r="R3455" s="9" t="s">
        <v>42</v>
      </c>
      <c r="S3455" s="13" t="s">
        <v>46</v>
      </c>
      <c r="T3455" s="13" t="s">
        <v>42</v>
      </c>
      <c r="X3455" s="13" t="s">
        <v>10733</v>
      </c>
    </row>
    <row r="3456" spans="1:24">
      <c r="A3456" s="12" t="s">
        <v>36</v>
      </c>
      <c r="B3456" s="12" t="s">
        <v>37</v>
      </c>
      <c r="C3456" s="13" t="s">
        <v>10734</v>
      </c>
      <c r="G3456" s="13" t="s">
        <v>42</v>
      </c>
      <c r="H3456" s="13" t="s">
        <v>10735</v>
      </c>
      <c r="N3456" s="13" t="s">
        <v>6531</v>
      </c>
      <c r="P3456" s="13" t="s">
        <v>112</v>
      </c>
      <c r="R3456" s="9" t="s">
        <v>42</v>
      </c>
      <c r="S3456" s="13" t="s">
        <v>46</v>
      </c>
      <c r="T3456" s="13" t="s">
        <v>42</v>
      </c>
      <c r="X3456" s="13" t="s">
        <v>10736</v>
      </c>
    </row>
    <row r="3457" spans="1:24">
      <c r="A3457" s="12" t="s">
        <v>36</v>
      </c>
      <c r="B3457" s="12" t="s">
        <v>37</v>
      </c>
      <c r="C3457" s="13" t="s">
        <v>10737</v>
      </c>
      <c r="G3457" s="13" t="s">
        <v>47</v>
      </c>
      <c r="H3457" s="13" t="s">
        <v>10738</v>
      </c>
      <c r="N3457" s="13" t="s">
        <v>270</v>
      </c>
      <c r="P3457" s="13" t="s">
        <v>2424</v>
      </c>
      <c r="R3457" s="9" t="s">
        <v>42</v>
      </c>
      <c r="S3457" s="13" t="s">
        <v>46</v>
      </c>
      <c r="T3457" s="13" t="s">
        <v>42</v>
      </c>
      <c r="X3457" s="13" t="s">
        <v>10739</v>
      </c>
    </row>
    <row r="3458" spans="1:24">
      <c r="A3458" s="12" t="s">
        <v>36</v>
      </c>
      <c r="B3458" s="12" t="s">
        <v>37</v>
      </c>
      <c r="C3458" s="13" t="s">
        <v>10740</v>
      </c>
      <c r="G3458" s="13" t="s">
        <v>42</v>
      </c>
      <c r="H3458" s="13" t="s">
        <v>10741</v>
      </c>
      <c r="N3458" s="13" t="s">
        <v>5691</v>
      </c>
      <c r="P3458" s="13" t="s">
        <v>112</v>
      </c>
      <c r="R3458" s="9" t="s">
        <v>42</v>
      </c>
      <c r="S3458" s="13" t="s">
        <v>46</v>
      </c>
      <c r="T3458" s="13" t="s">
        <v>42</v>
      </c>
      <c r="X3458" s="13" t="s">
        <v>10742</v>
      </c>
    </row>
    <row r="3459" spans="1:24">
      <c r="A3459" s="12" t="s">
        <v>36</v>
      </c>
      <c r="B3459" s="12" t="s">
        <v>37</v>
      </c>
      <c r="C3459" s="13" t="s">
        <v>10743</v>
      </c>
      <c r="G3459" s="13" t="s">
        <v>42</v>
      </c>
      <c r="H3459" s="13" t="s">
        <v>10744</v>
      </c>
      <c r="N3459" s="13" t="s">
        <v>6531</v>
      </c>
      <c r="P3459" s="13" t="s">
        <v>112</v>
      </c>
      <c r="R3459" s="9" t="s">
        <v>42</v>
      </c>
      <c r="S3459" s="13" t="s">
        <v>46</v>
      </c>
      <c r="T3459" s="13" t="s">
        <v>42</v>
      </c>
      <c r="X3459" s="13" t="s">
        <v>10745</v>
      </c>
    </row>
    <row r="3460" spans="1:24">
      <c r="A3460" s="12" t="s">
        <v>36</v>
      </c>
      <c r="B3460" s="12" t="s">
        <v>37</v>
      </c>
      <c r="C3460" s="13" t="s">
        <v>10746</v>
      </c>
      <c r="G3460" s="13" t="s">
        <v>42</v>
      </c>
      <c r="H3460" s="13" t="s">
        <v>10747</v>
      </c>
      <c r="N3460" s="13" t="s">
        <v>5691</v>
      </c>
      <c r="P3460" s="13" t="s">
        <v>112</v>
      </c>
      <c r="R3460" s="9" t="s">
        <v>42</v>
      </c>
      <c r="S3460" s="13" t="s">
        <v>46</v>
      </c>
      <c r="T3460" s="13" t="s">
        <v>42</v>
      </c>
      <c r="X3460" s="13" t="s">
        <v>10748</v>
      </c>
    </row>
    <row r="3461" spans="1:24">
      <c r="A3461" s="12" t="s">
        <v>36</v>
      </c>
      <c r="B3461" s="12" t="s">
        <v>37</v>
      </c>
      <c r="C3461" s="13" t="s">
        <v>10749</v>
      </c>
      <c r="G3461" s="13" t="s">
        <v>42</v>
      </c>
      <c r="H3461" s="13" t="s">
        <v>10750</v>
      </c>
      <c r="N3461" s="13" t="s">
        <v>6531</v>
      </c>
      <c r="P3461" s="13" t="s">
        <v>112</v>
      </c>
      <c r="R3461" s="9" t="s">
        <v>42</v>
      </c>
      <c r="S3461" s="13" t="s">
        <v>46</v>
      </c>
      <c r="T3461" s="13" t="s">
        <v>42</v>
      </c>
      <c r="X3461" s="13" t="s">
        <v>10751</v>
      </c>
    </row>
    <row r="3462" spans="1:24">
      <c r="A3462" s="12" t="s">
        <v>36</v>
      </c>
      <c r="B3462" s="12" t="s">
        <v>37</v>
      </c>
      <c r="C3462" s="13" t="s">
        <v>10752</v>
      </c>
      <c r="G3462" s="13" t="s">
        <v>47</v>
      </c>
      <c r="H3462" s="13" t="s">
        <v>10753</v>
      </c>
      <c r="N3462" s="13" t="s">
        <v>270</v>
      </c>
      <c r="P3462" s="13" t="s">
        <v>2424</v>
      </c>
      <c r="R3462" s="9" t="s">
        <v>42</v>
      </c>
      <c r="S3462" s="13" t="s">
        <v>46</v>
      </c>
      <c r="T3462" s="13" t="s">
        <v>42</v>
      </c>
      <c r="X3462" s="13" t="s">
        <v>10754</v>
      </c>
    </row>
    <row r="3463" spans="1:24">
      <c r="A3463" s="12" t="s">
        <v>36</v>
      </c>
      <c r="B3463" s="12" t="s">
        <v>37</v>
      </c>
      <c r="C3463" s="13" t="s">
        <v>10755</v>
      </c>
      <c r="G3463" s="13" t="s">
        <v>42</v>
      </c>
      <c r="H3463" s="13" t="s">
        <v>10756</v>
      </c>
      <c r="N3463" s="13" t="s">
        <v>5691</v>
      </c>
      <c r="P3463" s="13" t="s">
        <v>112</v>
      </c>
      <c r="R3463" s="9" t="s">
        <v>42</v>
      </c>
      <c r="S3463" s="13" t="s">
        <v>46</v>
      </c>
      <c r="T3463" s="13" t="s">
        <v>42</v>
      </c>
      <c r="X3463" s="13" t="s">
        <v>10757</v>
      </c>
    </row>
    <row r="3464" spans="1:24">
      <c r="A3464" s="12" t="s">
        <v>36</v>
      </c>
      <c r="B3464" s="12" t="s">
        <v>37</v>
      </c>
      <c r="C3464" s="13" t="s">
        <v>10758</v>
      </c>
      <c r="G3464" s="13" t="s">
        <v>42</v>
      </c>
      <c r="H3464" s="13" t="s">
        <v>10759</v>
      </c>
      <c r="N3464" s="13" t="s">
        <v>6531</v>
      </c>
      <c r="P3464" s="13" t="s">
        <v>112</v>
      </c>
      <c r="R3464" s="9" t="s">
        <v>42</v>
      </c>
      <c r="S3464" s="13" t="s">
        <v>46</v>
      </c>
      <c r="T3464" s="13" t="s">
        <v>42</v>
      </c>
      <c r="X3464" s="13" t="s">
        <v>10760</v>
      </c>
    </row>
    <row r="3465" spans="1:24">
      <c r="A3465" s="12" t="s">
        <v>36</v>
      </c>
      <c r="B3465" s="12" t="s">
        <v>37</v>
      </c>
      <c r="C3465" s="13" t="s">
        <v>10761</v>
      </c>
      <c r="G3465" s="13" t="s">
        <v>42</v>
      </c>
      <c r="H3465" s="13" t="s">
        <v>10762</v>
      </c>
      <c r="N3465" s="13" t="s">
        <v>116</v>
      </c>
      <c r="P3465" s="13" t="s">
        <v>112</v>
      </c>
      <c r="R3465" s="9" t="s">
        <v>42</v>
      </c>
      <c r="S3465" s="13" t="s">
        <v>46</v>
      </c>
      <c r="T3465" s="13" t="s">
        <v>42</v>
      </c>
      <c r="X3465" s="13" t="s">
        <v>10763</v>
      </c>
    </row>
    <row r="3466" spans="1:24">
      <c r="A3466" s="12" t="s">
        <v>36</v>
      </c>
      <c r="B3466" s="12" t="s">
        <v>37</v>
      </c>
      <c r="C3466" s="13" t="s">
        <v>10764</v>
      </c>
      <c r="G3466" s="13" t="s">
        <v>42</v>
      </c>
      <c r="H3466" s="13" t="s">
        <v>10765</v>
      </c>
      <c r="N3466" s="13" t="s">
        <v>6531</v>
      </c>
      <c r="P3466" s="13" t="s">
        <v>112</v>
      </c>
      <c r="R3466" s="9" t="s">
        <v>42</v>
      </c>
      <c r="S3466" s="13" t="s">
        <v>46</v>
      </c>
      <c r="T3466" s="13" t="s">
        <v>42</v>
      </c>
      <c r="X3466" s="13" t="s">
        <v>10766</v>
      </c>
    </row>
    <row r="3467" spans="1:24">
      <c r="A3467" s="12" t="s">
        <v>36</v>
      </c>
      <c r="B3467" s="12" t="s">
        <v>37</v>
      </c>
      <c r="C3467" s="13" t="s">
        <v>10767</v>
      </c>
      <c r="G3467" s="13" t="s">
        <v>47</v>
      </c>
      <c r="H3467" s="13" t="s">
        <v>10768</v>
      </c>
      <c r="N3467" s="13" t="s">
        <v>270</v>
      </c>
      <c r="P3467" s="13" t="s">
        <v>2424</v>
      </c>
      <c r="R3467" s="9" t="s">
        <v>42</v>
      </c>
      <c r="S3467" s="13" t="s">
        <v>46</v>
      </c>
      <c r="T3467" s="13" t="s">
        <v>42</v>
      </c>
      <c r="X3467" s="13" t="s">
        <v>10769</v>
      </c>
    </row>
    <row r="3468" spans="1:24">
      <c r="A3468" s="12" t="s">
        <v>36</v>
      </c>
      <c r="B3468" s="12" t="s">
        <v>37</v>
      </c>
      <c r="C3468" s="13" t="s">
        <v>10770</v>
      </c>
      <c r="G3468" s="13" t="s">
        <v>42</v>
      </c>
      <c r="H3468" s="13" t="s">
        <v>10771</v>
      </c>
      <c r="N3468" s="13" t="s">
        <v>10772</v>
      </c>
      <c r="P3468" s="13" t="s">
        <v>112</v>
      </c>
      <c r="R3468" s="9" t="s">
        <v>42</v>
      </c>
      <c r="S3468" s="13" t="s">
        <v>46</v>
      </c>
      <c r="T3468" s="13" t="s">
        <v>42</v>
      </c>
      <c r="X3468" s="13" t="s">
        <v>10773</v>
      </c>
    </row>
    <row r="3469" spans="1:24">
      <c r="A3469" s="12" t="s">
        <v>36</v>
      </c>
      <c r="B3469" s="12" t="s">
        <v>37</v>
      </c>
      <c r="C3469" s="13" t="s">
        <v>10774</v>
      </c>
      <c r="G3469" s="13" t="s">
        <v>42</v>
      </c>
      <c r="H3469" s="13" t="s">
        <v>10775</v>
      </c>
      <c r="N3469" s="13" t="s">
        <v>6531</v>
      </c>
      <c r="P3469" s="13" t="s">
        <v>112</v>
      </c>
      <c r="R3469" s="9" t="s">
        <v>42</v>
      </c>
      <c r="S3469" s="13" t="s">
        <v>46</v>
      </c>
      <c r="T3469" s="13" t="s">
        <v>42</v>
      </c>
      <c r="X3469" s="13" t="s">
        <v>10776</v>
      </c>
    </row>
    <row r="3470" spans="1:24">
      <c r="A3470" s="12" t="s">
        <v>36</v>
      </c>
      <c r="B3470" s="12" t="s">
        <v>37</v>
      </c>
      <c r="C3470" s="13" t="s">
        <v>10777</v>
      </c>
      <c r="G3470" s="13" t="s">
        <v>42</v>
      </c>
      <c r="H3470" s="13" t="s">
        <v>10778</v>
      </c>
      <c r="N3470" s="13" t="s">
        <v>6531</v>
      </c>
      <c r="P3470" s="13" t="s">
        <v>112</v>
      </c>
      <c r="R3470" s="9" t="s">
        <v>42</v>
      </c>
      <c r="S3470" s="13" t="s">
        <v>46</v>
      </c>
      <c r="T3470" s="13" t="s">
        <v>42</v>
      </c>
      <c r="X3470" s="13" t="s">
        <v>10779</v>
      </c>
    </row>
    <row r="3471" spans="1:24">
      <c r="A3471" s="12" t="s">
        <v>36</v>
      </c>
      <c r="B3471" s="12" t="s">
        <v>37</v>
      </c>
      <c r="C3471" s="13" t="s">
        <v>10780</v>
      </c>
      <c r="G3471" s="13" t="s">
        <v>42</v>
      </c>
      <c r="H3471" s="13" t="s">
        <v>10781</v>
      </c>
      <c r="N3471" s="13" t="s">
        <v>10172</v>
      </c>
      <c r="P3471" s="13" t="s">
        <v>112</v>
      </c>
      <c r="R3471" s="9" t="s">
        <v>42</v>
      </c>
      <c r="S3471" s="13" t="s">
        <v>46</v>
      </c>
      <c r="T3471" s="13" t="s">
        <v>42</v>
      </c>
      <c r="X3471" s="13" t="s">
        <v>10782</v>
      </c>
    </row>
    <row r="3472" spans="1:24">
      <c r="A3472" s="12" t="s">
        <v>36</v>
      </c>
      <c r="B3472" s="12" t="s">
        <v>37</v>
      </c>
      <c r="C3472" s="13" t="s">
        <v>10783</v>
      </c>
      <c r="G3472" s="13" t="s">
        <v>42</v>
      </c>
      <c r="H3472" s="13" t="s">
        <v>10784</v>
      </c>
      <c r="N3472" s="13" t="s">
        <v>5691</v>
      </c>
      <c r="P3472" s="13" t="s">
        <v>112</v>
      </c>
      <c r="R3472" s="9" t="s">
        <v>42</v>
      </c>
      <c r="S3472" s="13" t="s">
        <v>46</v>
      </c>
      <c r="T3472" s="13" t="s">
        <v>42</v>
      </c>
      <c r="X3472" s="13" t="s">
        <v>10785</v>
      </c>
    </row>
    <row r="3473" spans="1:24">
      <c r="A3473" s="12" t="s">
        <v>36</v>
      </c>
      <c r="B3473" s="12" t="s">
        <v>37</v>
      </c>
      <c r="C3473" s="13" t="s">
        <v>10786</v>
      </c>
      <c r="G3473" s="13" t="s">
        <v>42</v>
      </c>
      <c r="H3473" s="13" t="s">
        <v>10787</v>
      </c>
      <c r="N3473" s="13" t="s">
        <v>6531</v>
      </c>
      <c r="P3473" s="13" t="s">
        <v>112</v>
      </c>
      <c r="R3473" s="9" t="s">
        <v>42</v>
      </c>
      <c r="S3473" s="13" t="s">
        <v>46</v>
      </c>
      <c r="T3473" s="13" t="s">
        <v>42</v>
      </c>
      <c r="X3473" s="13" t="s">
        <v>10788</v>
      </c>
    </row>
    <row r="3474" spans="1:24">
      <c r="A3474" s="12" t="s">
        <v>36</v>
      </c>
      <c r="B3474" s="12" t="s">
        <v>37</v>
      </c>
      <c r="C3474" s="13" t="s">
        <v>10789</v>
      </c>
      <c r="G3474" s="13" t="s">
        <v>42</v>
      </c>
      <c r="H3474" s="13" t="s">
        <v>10790</v>
      </c>
      <c r="N3474" s="13" t="s">
        <v>5691</v>
      </c>
      <c r="P3474" s="13" t="s">
        <v>112</v>
      </c>
      <c r="R3474" s="9" t="s">
        <v>42</v>
      </c>
      <c r="S3474" s="13" t="s">
        <v>46</v>
      </c>
      <c r="T3474" s="13" t="s">
        <v>42</v>
      </c>
      <c r="X3474" s="13" t="s">
        <v>10791</v>
      </c>
    </row>
    <row r="3475" spans="1:24">
      <c r="A3475" s="12" t="s">
        <v>36</v>
      </c>
      <c r="B3475" s="12" t="s">
        <v>37</v>
      </c>
      <c r="C3475" s="13" t="s">
        <v>10792</v>
      </c>
      <c r="G3475" s="13" t="s">
        <v>42</v>
      </c>
      <c r="H3475" s="13" t="s">
        <v>10793</v>
      </c>
      <c r="N3475" s="13" t="s">
        <v>1952</v>
      </c>
      <c r="P3475" s="13" t="s">
        <v>112</v>
      </c>
      <c r="R3475" s="9" t="s">
        <v>42</v>
      </c>
      <c r="S3475" s="13" t="s">
        <v>46</v>
      </c>
      <c r="T3475" s="13" t="s">
        <v>42</v>
      </c>
      <c r="X3475" s="13" t="s">
        <v>10794</v>
      </c>
    </row>
    <row r="3476" spans="1:24">
      <c r="A3476" s="12" t="s">
        <v>36</v>
      </c>
      <c r="B3476" s="12" t="s">
        <v>37</v>
      </c>
      <c r="C3476" s="13" t="s">
        <v>10795</v>
      </c>
      <c r="G3476" s="13" t="s">
        <v>42</v>
      </c>
      <c r="H3476" s="13" t="s">
        <v>10796</v>
      </c>
      <c r="N3476" s="13" t="s">
        <v>1952</v>
      </c>
      <c r="P3476" s="13" t="s">
        <v>112</v>
      </c>
      <c r="R3476" s="9" t="s">
        <v>42</v>
      </c>
      <c r="S3476" s="13" t="s">
        <v>46</v>
      </c>
      <c r="T3476" s="13" t="s">
        <v>42</v>
      </c>
      <c r="X3476" s="13" t="s">
        <v>10797</v>
      </c>
    </row>
    <row r="3477" spans="1:24">
      <c r="A3477" s="12" t="s">
        <v>36</v>
      </c>
      <c r="B3477" s="12" t="s">
        <v>37</v>
      </c>
      <c r="C3477" s="13" t="s">
        <v>10798</v>
      </c>
      <c r="G3477" s="13" t="s">
        <v>42</v>
      </c>
      <c r="H3477" s="13" t="s">
        <v>10799</v>
      </c>
      <c r="N3477" s="13" t="s">
        <v>5691</v>
      </c>
      <c r="P3477" s="13" t="s">
        <v>112</v>
      </c>
      <c r="R3477" s="9" t="s">
        <v>42</v>
      </c>
      <c r="S3477" s="13" t="s">
        <v>46</v>
      </c>
      <c r="T3477" s="13" t="s">
        <v>42</v>
      </c>
      <c r="X3477" s="13" t="s">
        <v>10800</v>
      </c>
    </row>
    <row r="3478" spans="1:24">
      <c r="A3478" s="12" t="s">
        <v>36</v>
      </c>
      <c r="B3478" s="12" t="s">
        <v>37</v>
      </c>
      <c r="C3478" s="13" t="s">
        <v>10801</v>
      </c>
      <c r="G3478" s="13" t="s">
        <v>42</v>
      </c>
      <c r="H3478" s="13" t="s">
        <v>10802</v>
      </c>
      <c r="N3478" s="13" t="s">
        <v>6531</v>
      </c>
      <c r="P3478" s="13" t="s">
        <v>112</v>
      </c>
      <c r="R3478" s="9" t="s">
        <v>42</v>
      </c>
      <c r="S3478" s="13" t="s">
        <v>46</v>
      </c>
      <c r="T3478" s="13" t="s">
        <v>42</v>
      </c>
      <c r="X3478" s="13" t="s">
        <v>10803</v>
      </c>
    </row>
    <row r="3479" spans="1:24">
      <c r="A3479" s="12" t="s">
        <v>36</v>
      </c>
      <c r="B3479" s="12" t="s">
        <v>37</v>
      </c>
      <c r="C3479" s="13" t="s">
        <v>10804</v>
      </c>
      <c r="G3479" s="13" t="s">
        <v>42</v>
      </c>
      <c r="H3479" s="13" t="s">
        <v>10805</v>
      </c>
      <c r="N3479" s="13" t="s">
        <v>10806</v>
      </c>
      <c r="P3479" s="13" t="s">
        <v>112</v>
      </c>
      <c r="R3479" s="9" t="s">
        <v>42</v>
      </c>
      <c r="S3479" s="13" t="s">
        <v>46</v>
      </c>
      <c r="T3479" s="13" t="s">
        <v>42</v>
      </c>
      <c r="X3479" s="13" t="s">
        <v>10807</v>
      </c>
    </row>
    <row r="3480" spans="1:24">
      <c r="A3480" s="12" t="s">
        <v>36</v>
      </c>
      <c r="B3480" s="12" t="s">
        <v>37</v>
      </c>
      <c r="C3480" s="13" t="s">
        <v>10808</v>
      </c>
      <c r="G3480" s="13" t="s">
        <v>42</v>
      </c>
      <c r="H3480" s="13" t="s">
        <v>10809</v>
      </c>
      <c r="N3480" s="13" t="s">
        <v>10172</v>
      </c>
      <c r="P3480" s="13" t="s">
        <v>112</v>
      </c>
      <c r="R3480" s="9" t="s">
        <v>42</v>
      </c>
      <c r="S3480" s="13" t="s">
        <v>46</v>
      </c>
      <c r="T3480" s="13" t="s">
        <v>42</v>
      </c>
      <c r="X3480" s="13" t="s">
        <v>10810</v>
      </c>
    </row>
    <row r="3481" spans="1:24">
      <c r="A3481" s="12" t="s">
        <v>36</v>
      </c>
      <c r="B3481" s="12" t="s">
        <v>37</v>
      </c>
      <c r="C3481" s="13" t="s">
        <v>10811</v>
      </c>
      <c r="G3481" s="13" t="s">
        <v>42</v>
      </c>
      <c r="H3481" s="13" t="s">
        <v>10812</v>
      </c>
      <c r="N3481" s="13" t="s">
        <v>6531</v>
      </c>
      <c r="P3481" s="13" t="s">
        <v>112</v>
      </c>
      <c r="R3481" s="9" t="s">
        <v>42</v>
      </c>
      <c r="S3481" s="13" t="s">
        <v>46</v>
      </c>
      <c r="T3481" s="13" t="s">
        <v>42</v>
      </c>
      <c r="X3481" s="13" t="s">
        <v>10813</v>
      </c>
    </row>
    <row r="3482" spans="1:24">
      <c r="A3482" s="12" t="s">
        <v>36</v>
      </c>
      <c r="B3482" s="12" t="s">
        <v>37</v>
      </c>
      <c r="C3482" s="13" t="s">
        <v>10814</v>
      </c>
      <c r="G3482" s="13" t="s">
        <v>42</v>
      </c>
      <c r="H3482" s="13" t="s">
        <v>10815</v>
      </c>
      <c r="N3482" s="13" t="s">
        <v>6531</v>
      </c>
      <c r="P3482" s="13" t="s">
        <v>112</v>
      </c>
      <c r="R3482" s="9" t="s">
        <v>42</v>
      </c>
      <c r="S3482" s="13" t="s">
        <v>46</v>
      </c>
      <c r="T3482" s="13" t="s">
        <v>42</v>
      </c>
      <c r="X3482" s="13" t="s">
        <v>10816</v>
      </c>
    </row>
    <row r="3483" spans="1:24">
      <c r="A3483" s="12" t="s">
        <v>36</v>
      </c>
      <c r="B3483" s="12" t="s">
        <v>37</v>
      </c>
      <c r="C3483" s="13" t="s">
        <v>10817</v>
      </c>
      <c r="G3483" s="13" t="s">
        <v>42</v>
      </c>
      <c r="H3483" s="13" t="s">
        <v>10818</v>
      </c>
      <c r="N3483" s="13" t="s">
        <v>6531</v>
      </c>
      <c r="P3483" s="13" t="s">
        <v>112</v>
      </c>
      <c r="R3483" s="9" t="s">
        <v>42</v>
      </c>
      <c r="S3483" s="13" t="s">
        <v>46</v>
      </c>
      <c r="T3483" s="13" t="s">
        <v>42</v>
      </c>
      <c r="X3483" s="13" t="s">
        <v>10819</v>
      </c>
    </row>
    <row r="3484" spans="1:24">
      <c r="A3484" s="12" t="s">
        <v>36</v>
      </c>
      <c r="B3484" s="12" t="s">
        <v>37</v>
      </c>
      <c r="C3484" s="13" t="s">
        <v>10820</v>
      </c>
      <c r="G3484" s="13" t="s">
        <v>42</v>
      </c>
      <c r="H3484" s="13" t="s">
        <v>10821</v>
      </c>
      <c r="N3484" s="13" t="s">
        <v>6531</v>
      </c>
      <c r="P3484" s="13" t="s">
        <v>112</v>
      </c>
      <c r="R3484" s="9" t="s">
        <v>42</v>
      </c>
      <c r="S3484" s="13" t="s">
        <v>46</v>
      </c>
      <c r="T3484" s="13" t="s">
        <v>42</v>
      </c>
      <c r="X3484" s="13" t="s">
        <v>10822</v>
      </c>
    </row>
    <row r="3485" spans="1:24">
      <c r="A3485" s="12" t="s">
        <v>36</v>
      </c>
      <c r="B3485" s="12" t="s">
        <v>37</v>
      </c>
      <c r="C3485" s="13" t="s">
        <v>10823</v>
      </c>
      <c r="G3485" s="13" t="s">
        <v>42</v>
      </c>
      <c r="H3485" s="13" t="s">
        <v>10824</v>
      </c>
      <c r="N3485" s="13" t="s">
        <v>6531</v>
      </c>
      <c r="P3485" s="13" t="s">
        <v>112</v>
      </c>
      <c r="R3485" s="9" t="s">
        <v>42</v>
      </c>
      <c r="S3485" s="13" t="s">
        <v>46</v>
      </c>
      <c r="T3485" s="13" t="s">
        <v>42</v>
      </c>
      <c r="X3485" s="13" t="s">
        <v>10825</v>
      </c>
    </row>
    <row r="3486" spans="1:24">
      <c r="A3486" s="12" t="s">
        <v>36</v>
      </c>
      <c r="B3486" s="12" t="s">
        <v>37</v>
      </c>
      <c r="C3486" s="13" t="s">
        <v>10826</v>
      </c>
      <c r="G3486" s="13" t="s">
        <v>42</v>
      </c>
      <c r="H3486" s="13" t="s">
        <v>10827</v>
      </c>
      <c r="N3486" s="13" t="s">
        <v>6531</v>
      </c>
      <c r="P3486" s="13" t="s">
        <v>112</v>
      </c>
      <c r="R3486" s="9" t="s">
        <v>42</v>
      </c>
      <c r="S3486" s="13" t="s">
        <v>46</v>
      </c>
      <c r="T3486" s="13" t="s">
        <v>42</v>
      </c>
      <c r="X3486" s="13" t="s">
        <v>10828</v>
      </c>
    </row>
    <row r="3487" spans="1:24">
      <c r="A3487" s="12" t="s">
        <v>36</v>
      </c>
      <c r="B3487" s="12" t="s">
        <v>37</v>
      </c>
      <c r="C3487" s="13" t="s">
        <v>10829</v>
      </c>
      <c r="G3487" s="13" t="s">
        <v>42</v>
      </c>
      <c r="H3487" s="13" t="s">
        <v>10830</v>
      </c>
      <c r="N3487" s="13" t="s">
        <v>6531</v>
      </c>
      <c r="P3487" s="13" t="s">
        <v>112</v>
      </c>
      <c r="R3487" s="9" t="s">
        <v>42</v>
      </c>
      <c r="S3487" s="13" t="s">
        <v>46</v>
      </c>
      <c r="T3487" s="13" t="s">
        <v>42</v>
      </c>
      <c r="X3487" s="13" t="s">
        <v>10831</v>
      </c>
    </row>
    <row r="3488" spans="1:24">
      <c r="A3488" s="12" t="s">
        <v>36</v>
      </c>
      <c r="B3488" s="12" t="s">
        <v>37</v>
      </c>
      <c r="C3488" s="13" t="s">
        <v>10832</v>
      </c>
      <c r="G3488" s="13" t="s">
        <v>42</v>
      </c>
      <c r="H3488" s="13" t="s">
        <v>10833</v>
      </c>
      <c r="N3488" s="13" t="s">
        <v>5691</v>
      </c>
      <c r="P3488" s="13" t="s">
        <v>112</v>
      </c>
      <c r="R3488" s="9" t="s">
        <v>42</v>
      </c>
      <c r="S3488" s="13" t="s">
        <v>46</v>
      </c>
      <c r="T3488" s="13" t="s">
        <v>42</v>
      </c>
      <c r="X3488" s="13" t="s">
        <v>10834</v>
      </c>
    </row>
    <row r="3489" spans="1:24">
      <c r="A3489" s="12" t="s">
        <v>36</v>
      </c>
      <c r="B3489" s="12" t="s">
        <v>37</v>
      </c>
      <c r="C3489" s="13" t="s">
        <v>10835</v>
      </c>
      <c r="G3489" s="13" t="s">
        <v>42</v>
      </c>
      <c r="H3489" s="13" t="s">
        <v>10836</v>
      </c>
      <c r="N3489" s="13" t="s">
        <v>5691</v>
      </c>
      <c r="P3489" s="13" t="s">
        <v>112</v>
      </c>
      <c r="R3489" s="9" t="s">
        <v>42</v>
      </c>
      <c r="S3489" s="13" t="s">
        <v>46</v>
      </c>
      <c r="T3489" s="13" t="s">
        <v>42</v>
      </c>
      <c r="X3489" s="13" t="s">
        <v>10837</v>
      </c>
    </row>
    <row r="3490" spans="1:24">
      <c r="A3490" s="12" t="s">
        <v>36</v>
      </c>
      <c r="B3490" s="12" t="s">
        <v>37</v>
      </c>
      <c r="C3490" s="13" t="s">
        <v>10838</v>
      </c>
      <c r="G3490" s="13" t="s">
        <v>42</v>
      </c>
      <c r="H3490" s="13" t="s">
        <v>10839</v>
      </c>
      <c r="N3490" s="13" t="s">
        <v>516</v>
      </c>
      <c r="P3490" s="13" t="s">
        <v>112</v>
      </c>
      <c r="R3490" s="9" t="s">
        <v>42</v>
      </c>
      <c r="S3490" s="13" t="s">
        <v>46</v>
      </c>
      <c r="T3490" s="13" t="s">
        <v>42</v>
      </c>
      <c r="X3490" s="13" t="s">
        <v>10840</v>
      </c>
    </row>
    <row r="3491" spans="1:24">
      <c r="A3491" s="12" t="s">
        <v>36</v>
      </c>
      <c r="B3491" s="12" t="s">
        <v>37</v>
      </c>
      <c r="C3491" s="13" t="s">
        <v>10841</v>
      </c>
      <c r="G3491" s="13" t="s">
        <v>42</v>
      </c>
      <c r="H3491" s="13" t="s">
        <v>10842</v>
      </c>
      <c r="N3491" s="13" t="s">
        <v>5691</v>
      </c>
      <c r="P3491" s="13" t="s">
        <v>112</v>
      </c>
      <c r="R3491" s="9" t="s">
        <v>42</v>
      </c>
      <c r="S3491" s="13" t="s">
        <v>46</v>
      </c>
      <c r="T3491" s="13" t="s">
        <v>42</v>
      </c>
      <c r="X3491" s="13" t="s">
        <v>10843</v>
      </c>
    </row>
    <row r="3492" spans="1:24">
      <c r="A3492" s="12" t="s">
        <v>36</v>
      </c>
      <c r="B3492" s="12" t="s">
        <v>37</v>
      </c>
      <c r="C3492" s="13" t="s">
        <v>10844</v>
      </c>
      <c r="G3492" s="13" t="s">
        <v>42</v>
      </c>
      <c r="H3492" s="13" t="s">
        <v>10845</v>
      </c>
      <c r="N3492" s="13" t="s">
        <v>256</v>
      </c>
      <c r="P3492" s="13" t="s">
        <v>112</v>
      </c>
      <c r="R3492" s="9" t="s">
        <v>42</v>
      </c>
      <c r="S3492" s="13" t="s">
        <v>46</v>
      </c>
      <c r="T3492" s="13" t="s">
        <v>42</v>
      </c>
      <c r="X3492" s="13" t="s">
        <v>10846</v>
      </c>
    </row>
    <row r="3493" spans="1:24">
      <c r="A3493" s="12" t="s">
        <v>36</v>
      </c>
      <c r="B3493" s="12" t="s">
        <v>37</v>
      </c>
      <c r="C3493" s="13" t="s">
        <v>10847</v>
      </c>
      <c r="G3493" s="13" t="s">
        <v>42</v>
      </c>
      <c r="H3493" s="13" t="s">
        <v>10848</v>
      </c>
      <c r="N3493" s="13" t="s">
        <v>1952</v>
      </c>
      <c r="P3493" s="13" t="s">
        <v>112</v>
      </c>
      <c r="R3493" s="9" t="s">
        <v>42</v>
      </c>
      <c r="S3493" s="13" t="s">
        <v>46</v>
      </c>
      <c r="T3493" s="13" t="s">
        <v>42</v>
      </c>
      <c r="X3493" s="13" t="s">
        <v>10849</v>
      </c>
    </row>
    <row r="3494" spans="1:24">
      <c r="A3494" s="12" t="s">
        <v>36</v>
      </c>
      <c r="B3494" s="12" t="s">
        <v>37</v>
      </c>
      <c r="C3494" s="13" t="s">
        <v>10850</v>
      </c>
      <c r="G3494" s="13" t="s">
        <v>42</v>
      </c>
      <c r="H3494" s="13" t="s">
        <v>10851</v>
      </c>
      <c r="N3494" s="13" t="s">
        <v>5691</v>
      </c>
      <c r="P3494" s="13" t="s">
        <v>112</v>
      </c>
      <c r="R3494" s="9" t="s">
        <v>42</v>
      </c>
      <c r="S3494" s="13" t="s">
        <v>46</v>
      </c>
      <c r="T3494" s="13" t="s">
        <v>42</v>
      </c>
      <c r="X3494" s="13" t="s">
        <v>10852</v>
      </c>
    </row>
    <row r="3495" spans="1:24">
      <c r="A3495" s="12" t="s">
        <v>36</v>
      </c>
      <c r="B3495" s="12" t="s">
        <v>37</v>
      </c>
      <c r="C3495" s="13" t="s">
        <v>10853</v>
      </c>
      <c r="G3495" s="13" t="s">
        <v>42</v>
      </c>
      <c r="H3495" s="13" t="s">
        <v>10854</v>
      </c>
      <c r="N3495" s="13" t="s">
        <v>6531</v>
      </c>
      <c r="P3495" s="13" t="s">
        <v>112</v>
      </c>
      <c r="R3495" s="9" t="s">
        <v>42</v>
      </c>
      <c r="S3495" s="13" t="s">
        <v>46</v>
      </c>
      <c r="T3495" s="13" t="s">
        <v>42</v>
      </c>
      <c r="X3495" s="13" t="s">
        <v>10855</v>
      </c>
    </row>
    <row r="3496" spans="1:24">
      <c r="A3496" s="12" t="s">
        <v>36</v>
      </c>
      <c r="B3496" s="12" t="s">
        <v>37</v>
      </c>
      <c r="C3496" s="13" t="s">
        <v>10856</v>
      </c>
      <c r="G3496" s="13" t="s">
        <v>42</v>
      </c>
      <c r="H3496" s="13" t="s">
        <v>10857</v>
      </c>
      <c r="N3496" s="13" t="s">
        <v>10172</v>
      </c>
      <c r="P3496" s="13" t="s">
        <v>112</v>
      </c>
      <c r="R3496" s="9" t="s">
        <v>42</v>
      </c>
      <c r="S3496" s="13" t="s">
        <v>46</v>
      </c>
      <c r="T3496" s="13" t="s">
        <v>42</v>
      </c>
      <c r="X3496" s="13" t="s">
        <v>10858</v>
      </c>
    </row>
    <row r="3497" spans="1:24">
      <c r="A3497" s="12" t="s">
        <v>36</v>
      </c>
      <c r="B3497" s="12" t="s">
        <v>37</v>
      </c>
      <c r="C3497" s="13" t="s">
        <v>10859</v>
      </c>
      <c r="G3497" s="13" t="s">
        <v>42</v>
      </c>
      <c r="H3497" s="13" t="s">
        <v>10860</v>
      </c>
      <c r="N3497" s="13" t="s">
        <v>10861</v>
      </c>
      <c r="P3497" s="13" t="s">
        <v>112</v>
      </c>
      <c r="R3497" s="9" t="s">
        <v>42</v>
      </c>
      <c r="S3497" s="13" t="s">
        <v>46</v>
      </c>
      <c r="T3497" s="13" t="s">
        <v>42</v>
      </c>
      <c r="X3497" s="13" t="s">
        <v>10862</v>
      </c>
    </row>
    <row r="3498" spans="1:24">
      <c r="A3498" s="12" t="s">
        <v>36</v>
      </c>
      <c r="B3498" s="12" t="s">
        <v>37</v>
      </c>
      <c r="C3498" s="13" t="s">
        <v>10863</v>
      </c>
      <c r="G3498" s="13" t="s">
        <v>42</v>
      </c>
      <c r="H3498" s="13" t="s">
        <v>10864</v>
      </c>
      <c r="N3498" s="13" t="s">
        <v>10005</v>
      </c>
      <c r="P3498" s="13" t="s">
        <v>112</v>
      </c>
      <c r="R3498" s="9" t="s">
        <v>42</v>
      </c>
      <c r="S3498" s="13" t="s">
        <v>46</v>
      </c>
      <c r="T3498" s="13" t="s">
        <v>42</v>
      </c>
      <c r="X3498" s="13" t="s">
        <v>10865</v>
      </c>
    </row>
    <row r="3499" spans="1:24">
      <c r="A3499" s="12" t="s">
        <v>36</v>
      </c>
      <c r="B3499" s="12" t="s">
        <v>37</v>
      </c>
      <c r="C3499" s="13" t="s">
        <v>10866</v>
      </c>
      <c r="G3499" s="13" t="s">
        <v>42</v>
      </c>
      <c r="H3499" s="13" t="s">
        <v>10867</v>
      </c>
      <c r="N3499" s="13" t="s">
        <v>10868</v>
      </c>
      <c r="P3499" s="13" t="s">
        <v>112</v>
      </c>
      <c r="R3499" s="9" t="s">
        <v>42</v>
      </c>
      <c r="S3499" s="13" t="s">
        <v>46</v>
      </c>
      <c r="T3499" s="13" t="s">
        <v>42</v>
      </c>
      <c r="X3499" s="13" t="s">
        <v>10869</v>
      </c>
    </row>
    <row r="3500" spans="1:24">
      <c r="A3500" s="12" t="s">
        <v>36</v>
      </c>
      <c r="B3500" s="12" t="s">
        <v>37</v>
      </c>
      <c r="C3500" s="13" t="s">
        <v>10870</v>
      </c>
      <c r="G3500" s="13" t="s">
        <v>42</v>
      </c>
      <c r="H3500" s="13" t="s">
        <v>10871</v>
      </c>
      <c r="N3500" s="13" t="s">
        <v>10172</v>
      </c>
      <c r="P3500" s="13" t="s">
        <v>112</v>
      </c>
      <c r="R3500" s="9" t="s">
        <v>42</v>
      </c>
      <c r="S3500" s="13" t="s">
        <v>46</v>
      </c>
      <c r="T3500" s="13" t="s">
        <v>42</v>
      </c>
      <c r="X3500" s="13" t="s">
        <v>10872</v>
      </c>
    </row>
    <row r="3501" spans="1:24">
      <c r="A3501" s="12" t="s">
        <v>36</v>
      </c>
      <c r="B3501" s="12" t="s">
        <v>37</v>
      </c>
      <c r="C3501" s="13" t="s">
        <v>10873</v>
      </c>
      <c r="G3501" s="13" t="s">
        <v>42</v>
      </c>
      <c r="H3501" s="13" t="s">
        <v>10874</v>
      </c>
      <c r="N3501" s="13" t="s">
        <v>116</v>
      </c>
      <c r="P3501" s="13" t="s">
        <v>112</v>
      </c>
      <c r="R3501" s="9" t="s">
        <v>42</v>
      </c>
      <c r="S3501" s="13" t="s">
        <v>46</v>
      </c>
      <c r="T3501" s="13" t="s">
        <v>42</v>
      </c>
      <c r="X3501" s="13" t="s">
        <v>10875</v>
      </c>
    </row>
    <row r="3502" spans="1:24">
      <c r="A3502" s="12" t="s">
        <v>36</v>
      </c>
      <c r="B3502" s="12" t="s">
        <v>37</v>
      </c>
      <c r="C3502" s="13" t="s">
        <v>10876</v>
      </c>
      <c r="G3502" s="13" t="s">
        <v>42</v>
      </c>
      <c r="H3502" s="13" t="s">
        <v>10877</v>
      </c>
      <c r="N3502" s="13" t="s">
        <v>75</v>
      </c>
      <c r="P3502" s="13" t="s">
        <v>112</v>
      </c>
      <c r="R3502" s="9" t="s">
        <v>42</v>
      </c>
      <c r="S3502" s="13" t="s">
        <v>46</v>
      </c>
      <c r="T3502" s="13" t="s">
        <v>42</v>
      </c>
      <c r="X3502" s="13" t="s">
        <v>10878</v>
      </c>
    </row>
    <row r="3503" spans="1:24">
      <c r="A3503" s="12" t="s">
        <v>36</v>
      </c>
      <c r="B3503" s="12" t="s">
        <v>37</v>
      </c>
      <c r="C3503" s="13" t="s">
        <v>10879</v>
      </c>
      <c r="G3503" s="13" t="s">
        <v>42</v>
      </c>
      <c r="H3503" s="13" t="s">
        <v>10880</v>
      </c>
      <c r="N3503" s="13" t="s">
        <v>5691</v>
      </c>
      <c r="P3503" s="13" t="s">
        <v>112</v>
      </c>
      <c r="R3503" s="9" t="s">
        <v>42</v>
      </c>
      <c r="S3503" s="13" t="s">
        <v>46</v>
      </c>
      <c r="T3503" s="13" t="s">
        <v>42</v>
      </c>
      <c r="X3503" s="13" t="s">
        <v>10881</v>
      </c>
    </row>
    <row r="3504" spans="1:24">
      <c r="A3504" s="12" t="s">
        <v>36</v>
      </c>
      <c r="B3504" s="12" t="s">
        <v>37</v>
      </c>
      <c r="C3504" s="13" t="s">
        <v>10882</v>
      </c>
      <c r="G3504" s="13" t="s">
        <v>42</v>
      </c>
      <c r="H3504" s="13" t="s">
        <v>10883</v>
      </c>
      <c r="N3504" s="13" t="s">
        <v>6531</v>
      </c>
      <c r="P3504" s="13" t="s">
        <v>112</v>
      </c>
      <c r="R3504" s="9" t="s">
        <v>42</v>
      </c>
      <c r="S3504" s="13" t="s">
        <v>46</v>
      </c>
      <c r="T3504" s="13" t="s">
        <v>42</v>
      </c>
      <c r="X3504" s="13" t="s">
        <v>10884</v>
      </c>
    </row>
    <row r="3505" spans="1:24">
      <c r="A3505" s="12" t="s">
        <v>36</v>
      </c>
      <c r="B3505" s="12" t="s">
        <v>37</v>
      </c>
      <c r="C3505" s="13" t="s">
        <v>10885</v>
      </c>
      <c r="G3505" s="13" t="s">
        <v>42</v>
      </c>
      <c r="H3505" s="13" t="s">
        <v>10886</v>
      </c>
      <c r="N3505" s="13" t="s">
        <v>9167</v>
      </c>
      <c r="P3505" s="13" t="s">
        <v>112</v>
      </c>
      <c r="R3505" s="9" t="s">
        <v>42</v>
      </c>
      <c r="S3505" s="13" t="s">
        <v>46</v>
      </c>
      <c r="T3505" s="13" t="s">
        <v>42</v>
      </c>
      <c r="X3505" s="13" t="s">
        <v>10887</v>
      </c>
    </row>
    <row r="3506" spans="1:24">
      <c r="A3506" s="12" t="s">
        <v>36</v>
      </c>
      <c r="B3506" s="12" t="s">
        <v>37</v>
      </c>
      <c r="C3506" s="13" t="s">
        <v>10888</v>
      </c>
      <c r="G3506" s="13" t="s">
        <v>42</v>
      </c>
      <c r="H3506" s="13" t="s">
        <v>10889</v>
      </c>
      <c r="N3506" s="13" t="s">
        <v>116</v>
      </c>
      <c r="P3506" s="13" t="s">
        <v>112</v>
      </c>
      <c r="R3506" s="9" t="s">
        <v>42</v>
      </c>
      <c r="S3506" s="13" t="s">
        <v>46</v>
      </c>
      <c r="T3506" s="13" t="s">
        <v>42</v>
      </c>
      <c r="X3506" s="13" t="s">
        <v>10890</v>
      </c>
    </row>
    <row r="3507" spans="1:24">
      <c r="A3507" s="12" t="s">
        <v>36</v>
      </c>
      <c r="B3507" s="12" t="s">
        <v>37</v>
      </c>
      <c r="C3507" s="13" t="s">
        <v>10891</v>
      </c>
      <c r="G3507" s="13" t="s">
        <v>42</v>
      </c>
      <c r="H3507" s="13" t="s">
        <v>10892</v>
      </c>
      <c r="N3507" s="13" t="s">
        <v>75</v>
      </c>
      <c r="P3507" s="13" t="s">
        <v>112</v>
      </c>
      <c r="R3507" s="9" t="s">
        <v>42</v>
      </c>
      <c r="S3507" s="13" t="s">
        <v>46</v>
      </c>
      <c r="T3507" s="13" t="s">
        <v>42</v>
      </c>
      <c r="X3507" s="13" t="s">
        <v>10893</v>
      </c>
    </row>
    <row r="3508" spans="1:24">
      <c r="A3508" s="12" t="s">
        <v>36</v>
      </c>
      <c r="B3508" s="12" t="s">
        <v>37</v>
      </c>
      <c r="C3508" s="13" t="s">
        <v>10894</v>
      </c>
      <c r="G3508" s="13" t="s">
        <v>42</v>
      </c>
      <c r="H3508" s="13" t="s">
        <v>10895</v>
      </c>
      <c r="N3508" s="13" t="s">
        <v>5691</v>
      </c>
      <c r="P3508" s="13" t="s">
        <v>112</v>
      </c>
      <c r="R3508" s="9" t="s">
        <v>42</v>
      </c>
      <c r="S3508" s="13" t="s">
        <v>46</v>
      </c>
      <c r="T3508" s="13" t="s">
        <v>42</v>
      </c>
      <c r="X3508" s="13" t="s">
        <v>10896</v>
      </c>
    </row>
    <row r="3509" spans="1:24">
      <c r="A3509" s="12" t="s">
        <v>36</v>
      </c>
      <c r="B3509" s="12" t="s">
        <v>37</v>
      </c>
      <c r="C3509" s="13" t="s">
        <v>10897</v>
      </c>
      <c r="G3509" s="13" t="s">
        <v>42</v>
      </c>
      <c r="H3509" s="13" t="s">
        <v>10898</v>
      </c>
      <c r="N3509" s="13" t="s">
        <v>6531</v>
      </c>
      <c r="P3509" s="13" t="s">
        <v>112</v>
      </c>
      <c r="R3509" s="9" t="s">
        <v>42</v>
      </c>
      <c r="S3509" s="13" t="s">
        <v>46</v>
      </c>
      <c r="T3509" s="13" t="s">
        <v>42</v>
      </c>
      <c r="X3509" s="13" t="s">
        <v>10899</v>
      </c>
    </row>
    <row r="3510" spans="1:24">
      <c r="A3510" s="12" t="s">
        <v>36</v>
      </c>
      <c r="B3510" s="12" t="s">
        <v>37</v>
      </c>
      <c r="C3510" s="13" t="s">
        <v>10900</v>
      </c>
      <c r="G3510" s="13" t="s">
        <v>42</v>
      </c>
      <c r="H3510" s="13" t="s">
        <v>10901</v>
      </c>
      <c r="N3510" s="13" t="s">
        <v>116</v>
      </c>
      <c r="P3510" s="13" t="s">
        <v>112</v>
      </c>
      <c r="R3510" s="9" t="s">
        <v>42</v>
      </c>
      <c r="S3510" s="13" t="s">
        <v>46</v>
      </c>
      <c r="T3510" s="13" t="s">
        <v>42</v>
      </c>
      <c r="X3510" s="13" t="s">
        <v>10902</v>
      </c>
    </row>
    <row r="3511" spans="1:24">
      <c r="A3511" s="12" t="s">
        <v>36</v>
      </c>
      <c r="B3511" s="12" t="s">
        <v>37</v>
      </c>
      <c r="C3511" s="13" t="s">
        <v>10903</v>
      </c>
      <c r="G3511" s="13" t="s">
        <v>42</v>
      </c>
      <c r="H3511" s="13" t="s">
        <v>10904</v>
      </c>
      <c r="N3511" s="13" t="s">
        <v>75</v>
      </c>
      <c r="P3511" s="13" t="s">
        <v>112</v>
      </c>
      <c r="R3511" s="9" t="s">
        <v>42</v>
      </c>
      <c r="S3511" s="13" t="s">
        <v>46</v>
      </c>
      <c r="T3511" s="13" t="s">
        <v>42</v>
      </c>
      <c r="X3511" s="13" t="s">
        <v>10905</v>
      </c>
    </row>
    <row r="3512" spans="1:24">
      <c r="A3512" s="12" t="s">
        <v>36</v>
      </c>
      <c r="B3512" s="12" t="s">
        <v>37</v>
      </c>
      <c r="C3512" s="13" t="s">
        <v>10906</v>
      </c>
      <c r="G3512" s="13" t="s">
        <v>42</v>
      </c>
      <c r="H3512" s="13" t="s">
        <v>10907</v>
      </c>
      <c r="N3512" s="13" t="s">
        <v>5691</v>
      </c>
      <c r="P3512" s="13" t="s">
        <v>112</v>
      </c>
      <c r="R3512" s="9" t="s">
        <v>42</v>
      </c>
      <c r="S3512" s="13" t="s">
        <v>46</v>
      </c>
      <c r="T3512" s="13" t="s">
        <v>42</v>
      </c>
      <c r="X3512" s="13" t="s">
        <v>10908</v>
      </c>
    </row>
    <row r="3513" spans="1:24">
      <c r="A3513" s="12" t="s">
        <v>36</v>
      </c>
      <c r="B3513" s="12" t="s">
        <v>37</v>
      </c>
      <c r="C3513" s="13" t="s">
        <v>10909</v>
      </c>
      <c r="G3513" s="13" t="s">
        <v>42</v>
      </c>
      <c r="H3513" s="13" t="s">
        <v>10910</v>
      </c>
      <c r="N3513" s="13" t="s">
        <v>6531</v>
      </c>
      <c r="P3513" s="13" t="s">
        <v>112</v>
      </c>
      <c r="R3513" s="9" t="s">
        <v>42</v>
      </c>
      <c r="S3513" s="13" t="s">
        <v>46</v>
      </c>
      <c r="T3513" s="13" t="s">
        <v>42</v>
      </c>
      <c r="X3513" s="13" t="s">
        <v>10911</v>
      </c>
    </row>
    <row r="3514" spans="1:24">
      <c r="A3514" s="12" t="s">
        <v>36</v>
      </c>
      <c r="B3514" s="12" t="s">
        <v>37</v>
      </c>
      <c r="C3514" s="13" t="s">
        <v>10912</v>
      </c>
      <c r="G3514" s="13" t="s">
        <v>42</v>
      </c>
      <c r="H3514" s="13" t="s">
        <v>10913</v>
      </c>
      <c r="N3514" s="13" t="s">
        <v>6531</v>
      </c>
      <c r="P3514" s="13" t="s">
        <v>112</v>
      </c>
      <c r="R3514" s="9" t="s">
        <v>42</v>
      </c>
      <c r="S3514" s="13" t="s">
        <v>46</v>
      </c>
      <c r="T3514" s="13" t="s">
        <v>42</v>
      </c>
      <c r="X3514" s="13" t="s">
        <v>10914</v>
      </c>
    </row>
    <row r="3515" spans="1:24">
      <c r="A3515" s="12" t="s">
        <v>36</v>
      </c>
      <c r="B3515" s="12" t="s">
        <v>37</v>
      </c>
      <c r="C3515" s="13" t="s">
        <v>10915</v>
      </c>
      <c r="G3515" s="13" t="s">
        <v>42</v>
      </c>
      <c r="H3515" s="13" t="s">
        <v>10916</v>
      </c>
      <c r="N3515" s="13" t="s">
        <v>5691</v>
      </c>
      <c r="P3515" s="13" t="s">
        <v>112</v>
      </c>
      <c r="R3515" s="9" t="s">
        <v>42</v>
      </c>
      <c r="S3515" s="13" t="s">
        <v>46</v>
      </c>
      <c r="T3515" s="13" t="s">
        <v>42</v>
      </c>
      <c r="X3515" s="13" t="s">
        <v>10917</v>
      </c>
    </row>
    <row r="3516" spans="1:24">
      <c r="A3516" s="12" t="s">
        <v>36</v>
      </c>
      <c r="B3516" s="12" t="s">
        <v>37</v>
      </c>
      <c r="C3516" s="13" t="s">
        <v>10918</v>
      </c>
      <c r="G3516" s="13" t="s">
        <v>42</v>
      </c>
      <c r="H3516" s="13" t="s">
        <v>10919</v>
      </c>
      <c r="N3516" s="13" t="s">
        <v>116</v>
      </c>
      <c r="P3516" s="13" t="s">
        <v>112</v>
      </c>
      <c r="R3516" s="9" t="s">
        <v>42</v>
      </c>
      <c r="S3516" s="13" t="s">
        <v>46</v>
      </c>
      <c r="T3516" s="13" t="s">
        <v>42</v>
      </c>
      <c r="X3516" s="13" t="s">
        <v>10920</v>
      </c>
    </row>
    <row r="3517" spans="1:24">
      <c r="A3517" s="12" t="s">
        <v>36</v>
      </c>
      <c r="B3517" s="12" t="s">
        <v>37</v>
      </c>
      <c r="C3517" s="13" t="s">
        <v>10921</v>
      </c>
      <c r="G3517" s="13" t="s">
        <v>42</v>
      </c>
      <c r="H3517" s="13" t="s">
        <v>10922</v>
      </c>
      <c r="N3517" s="13" t="s">
        <v>75</v>
      </c>
      <c r="P3517" s="13" t="s">
        <v>112</v>
      </c>
      <c r="R3517" s="9" t="s">
        <v>42</v>
      </c>
      <c r="S3517" s="13" t="s">
        <v>46</v>
      </c>
      <c r="T3517" s="13" t="s">
        <v>42</v>
      </c>
      <c r="X3517" s="13" t="s">
        <v>10923</v>
      </c>
    </row>
    <row r="3518" spans="1:24">
      <c r="A3518" s="12" t="s">
        <v>36</v>
      </c>
      <c r="B3518" s="12" t="s">
        <v>37</v>
      </c>
      <c r="C3518" s="13" t="s">
        <v>10924</v>
      </c>
      <c r="G3518" s="13" t="s">
        <v>42</v>
      </c>
      <c r="H3518" s="13" t="s">
        <v>10925</v>
      </c>
      <c r="N3518" s="13" t="s">
        <v>5691</v>
      </c>
      <c r="P3518" s="13" t="s">
        <v>112</v>
      </c>
      <c r="R3518" s="9" t="s">
        <v>42</v>
      </c>
      <c r="S3518" s="13" t="s">
        <v>46</v>
      </c>
      <c r="T3518" s="13" t="s">
        <v>42</v>
      </c>
      <c r="X3518" s="13" t="s">
        <v>10926</v>
      </c>
    </row>
    <row r="3519" spans="1:24">
      <c r="A3519" s="12" t="s">
        <v>36</v>
      </c>
      <c r="B3519" s="12" t="s">
        <v>37</v>
      </c>
      <c r="C3519" s="13" t="s">
        <v>10927</v>
      </c>
      <c r="G3519" s="13" t="s">
        <v>42</v>
      </c>
      <c r="H3519" s="13" t="s">
        <v>10928</v>
      </c>
      <c r="N3519" s="13" t="s">
        <v>6531</v>
      </c>
      <c r="P3519" s="13" t="s">
        <v>112</v>
      </c>
      <c r="R3519" s="9" t="s">
        <v>42</v>
      </c>
      <c r="S3519" s="13" t="s">
        <v>46</v>
      </c>
      <c r="T3519" s="13" t="s">
        <v>42</v>
      </c>
      <c r="X3519" s="13" t="s">
        <v>10929</v>
      </c>
    </row>
    <row r="3520" spans="1:24">
      <c r="A3520" s="12" t="s">
        <v>36</v>
      </c>
      <c r="B3520" s="12" t="s">
        <v>37</v>
      </c>
      <c r="C3520" s="13" t="s">
        <v>10930</v>
      </c>
      <c r="G3520" s="13" t="s">
        <v>42</v>
      </c>
      <c r="H3520" s="13" t="s">
        <v>10931</v>
      </c>
      <c r="N3520" s="13" t="s">
        <v>1952</v>
      </c>
      <c r="P3520" s="13" t="s">
        <v>112</v>
      </c>
      <c r="R3520" s="9" t="s">
        <v>42</v>
      </c>
      <c r="S3520" s="13" t="s">
        <v>46</v>
      </c>
      <c r="T3520" s="13" t="s">
        <v>42</v>
      </c>
      <c r="X3520" s="13" t="s">
        <v>10932</v>
      </c>
    </row>
    <row r="3521" spans="1:24">
      <c r="A3521" s="12" t="s">
        <v>36</v>
      </c>
      <c r="B3521" s="12" t="s">
        <v>37</v>
      </c>
      <c r="C3521" s="13" t="s">
        <v>10933</v>
      </c>
      <c r="G3521" s="13" t="s">
        <v>42</v>
      </c>
      <c r="H3521" s="13" t="s">
        <v>10934</v>
      </c>
      <c r="N3521" s="13" t="s">
        <v>116</v>
      </c>
      <c r="P3521" s="13" t="s">
        <v>112</v>
      </c>
      <c r="R3521" s="9" t="s">
        <v>42</v>
      </c>
      <c r="S3521" s="13" t="s">
        <v>46</v>
      </c>
      <c r="T3521" s="13" t="s">
        <v>42</v>
      </c>
      <c r="X3521" s="13" t="s">
        <v>10935</v>
      </c>
    </row>
    <row r="3522" spans="1:24">
      <c r="A3522" s="12" t="s">
        <v>36</v>
      </c>
      <c r="B3522" s="12" t="s">
        <v>37</v>
      </c>
      <c r="C3522" s="13" t="s">
        <v>10936</v>
      </c>
      <c r="G3522" s="13" t="s">
        <v>42</v>
      </c>
      <c r="H3522" s="13" t="s">
        <v>10937</v>
      </c>
      <c r="N3522" s="13" t="s">
        <v>75</v>
      </c>
      <c r="P3522" s="13" t="s">
        <v>112</v>
      </c>
      <c r="R3522" s="9" t="s">
        <v>42</v>
      </c>
      <c r="S3522" s="13" t="s">
        <v>46</v>
      </c>
      <c r="T3522" s="13" t="s">
        <v>42</v>
      </c>
      <c r="X3522" s="13" t="s">
        <v>10938</v>
      </c>
    </row>
    <row r="3523" spans="1:24">
      <c r="A3523" s="12" t="s">
        <v>36</v>
      </c>
      <c r="B3523" s="12" t="s">
        <v>37</v>
      </c>
      <c r="C3523" s="13" t="s">
        <v>10939</v>
      </c>
      <c r="G3523" s="13" t="s">
        <v>42</v>
      </c>
      <c r="H3523" s="13" t="s">
        <v>10940</v>
      </c>
      <c r="N3523" s="13" t="s">
        <v>5691</v>
      </c>
      <c r="P3523" s="13" t="s">
        <v>112</v>
      </c>
      <c r="R3523" s="9" t="s">
        <v>42</v>
      </c>
      <c r="S3523" s="13" t="s">
        <v>46</v>
      </c>
      <c r="T3523" s="13" t="s">
        <v>42</v>
      </c>
      <c r="X3523" s="13" t="s">
        <v>10941</v>
      </c>
    </row>
    <row r="3524" spans="1:24">
      <c r="A3524" s="12" t="s">
        <v>36</v>
      </c>
      <c r="B3524" s="12" t="s">
        <v>37</v>
      </c>
      <c r="C3524" s="13" t="s">
        <v>10942</v>
      </c>
      <c r="G3524" s="13" t="s">
        <v>42</v>
      </c>
      <c r="H3524" s="13" t="s">
        <v>10943</v>
      </c>
      <c r="N3524" s="13" t="s">
        <v>6531</v>
      </c>
      <c r="P3524" s="13" t="s">
        <v>112</v>
      </c>
      <c r="R3524" s="9" t="s">
        <v>42</v>
      </c>
      <c r="S3524" s="13" t="s">
        <v>46</v>
      </c>
      <c r="T3524" s="13" t="s">
        <v>42</v>
      </c>
      <c r="X3524" s="13" t="s">
        <v>10944</v>
      </c>
    </row>
    <row r="3525" spans="1:24">
      <c r="A3525" s="12" t="s">
        <v>36</v>
      </c>
      <c r="B3525" s="12" t="s">
        <v>37</v>
      </c>
      <c r="C3525" s="13" t="s">
        <v>10945</v>
      </c>
      <c r="G3525" s="13" t="s">
        <v>42</v>
      </c>
      <c r="H3525" s="13" t="s">
        <v>10946</v>
      </c>
      <c r="N3525" s="13" t="s">
        <v>10057</v>
      </c>
      <c r="P3525" s="13" t="s">
        <v>112</v>
      </c>
      <c r="R3525" s="9" t="s">
        <v>42</v>
      </c>
      <c r="S3525" s="13" t="s">
        <v>46</v>
      </c>
      <c r="T3525" s="13" t="s">
        <v>42</v>
      </c>
      <c r="X3525" s="13" t="s">
        <v>10947</v>
      </c>
    </row>
    <row r="3526" spans="1:24">
      <c r="A3526" s="12" t="s">
        <v>36</v>
      </c>
      <c r="B3526" s="12" t="s">
        <v>37</v>
      </c>
      <c r="C3526" s="13" t="s">
        <v>10948</v>
      </c>
      <c r="G3526" s="13" t="s">
        <v>42</v>
      </c>
      <c r="H3526" s="13" t="s">
        <v>10949</v>
      </c>
      <c r="N3526" s="13" t="s">
        <v>1148</v>
      </c>
      <c r="P3526" s="13" t="s">
        <v>112</v>
      </c>
      <c r="R3526" s="9" t="s">
        <v>42</v>
      </c>
      <c r="S3526" s="13" t="s">
        <v>46</v>
      </c>
      <c r="T3526" s="13" t="s">
        <v>42</v>
      </c>
      <c r="X3526" s="13" t="s">
        <v>10950</v>
      </c>
    </row>
    <row r="3527" spans="1:24">
      <c r="A3527" s="12" t="s">
        <v>36</v>
      </c>
      <c r="B3527" s="12" t="s">
        <v>37</v>
      </c>
      <c r="C3527" s="13" t="s">
        <v>10951</v>
      </c>
      <c r="G3527" s="13" t="s">
        <v>42</v>
      </c>
      <c r="H3527" s="13" t="s">
        <v>10952</v>
      </c>
      <c r="N3527" s="13" t="s">
        <v>744</v>
      </c>
      <c r="P3527" s="13" t="s">
        <v>112</v>
      </c>
      <c r="R3527" s="9" t="s">
        <v>42</v>
      </c>
      <c r="S3527" s="13" t="s">
        <v>46</v>
      </c>
      <c r="T3527" s="13" t="s">
        <v>42</v>
      </c>
      <c r="X3527" s="13" t="s">
        <v>10953</v>
      </c>
    </row>
    <row r="3528" spans="1:24">
      <c r="A3528" s="12" t="s">
        <v>36</v>
      </c>
      <c r="B3528" s="12" t="s">
        <v>37</v>
      </c>
      <c r="C3528" s="13" t="s">
        <v>10954</v>
      </c>
      <c r="G3528" s="13" t="s">
        <v>42</v>
      </c>
      <c r="H3528" s="13" t="s">
        <v>10955</v>
      </c>
      <c r="N3528" s="13" t="s">
        <v>5691</v>
      </c>
      <c r="P3528" s="13" t="s">
        <v>112</v>
      </c>
      <c r="R3528" s="9" t="s">
        <v>42</v>
      </c>
      <c r="S3528" s="13" t="s">
        <v>46</v>
      </c>
      <c r="T3528" s="13" t="s">
        <v>42</v>
      </c>
      <c r="X3528" s="13" t="s">
        <v>10956</v>
      </c>
    </row>
    <row r="3529" spans="1:24">
      <c r="A3529" s="12" t="s">
        <v>36</v>
      </c>
      <c r="B3529" s="12" t="s">
        <v>37</v>
      </c>
      <c r="C3529" s="13" t="s">
        <v>10957</v>
      </c>
      <c r="G3529" s="13" t="s">
        <v>42</v>
      </c>
      <c r="H3529" s="13" t="s">
        <v>10958</v>
      </c>
      <c r="N3529" s="13" t="s">
        <v>1952</v>
      </c>
      <c r="P3529" s="13" t="s">
        <v>112</v>
      </c>
      <c r="R3529" s="9" t="s">
        <v>42</v>
      </c>
      <c r="S3529" s="13" t="s">
        <v>46</v>
      </c>
      <c r="T3529" s="13" t="s">
        <v>42</v>
      </c>
      <c r="X3529" s="13" t="s">
        <v>10959</v>
      </c>
    </row>
    <row r="3530" spans="1:24">
      <c r="A3530" s="12" t="s">
        <v>36</v>
      </c>
      <c r="B3530" s="12" t="s">
        <v>37</v>
      </c>
      <c r="C3530" s="13" t="s">
        <v>10960</v>
      </c>
      <c r="G3530" s="13" t="s">
        <v>42</v>
      </c>
      <c r="H3530" s="13" t="s">
        <v>10961</v>
      </c>
      <c r="N3530" s="13" t="s">
        <v>653</v>
      </c>
      <c r="P3530" s="13" t="s">
        <v>112</v>
      </c>
      <c r="R3530" s="9" t="s">
        <v>42</v>
      </c>
      <c r="S3530" s="13" t="s">
        <v>46</v>
      </c>
      <c r="T3530" s="13" t="s">
        <v>42</v>
      </c>
      <c r="X3530" s="13" t="s">
        <v>10962</v>
      </c>
    </row>
    <row r="3531" spans="1:24">
      <c r="A3531" s="12" t="s">
        <v>36</v>
      </c>
      <c r="B3531" s="12" t="s">
        <v>37</v>
      </c>
      <c r="C3531" s="13" t="s">
        <v>10963</v>
      </c>
      <c r="G3531" s="13" t="s">
        <v>42</v>
      </c>
      <c r="H3531" s="13" t="s">
        <v>10964</v>
      </c>
      <c r="N3531" s="13" t="s">
        <v>1952</v>
      </c>
      <c r="P3531" s="13" t="s">
        <v>112</v>
      </c>
      <c r="R3531" s="9" t="s">
        <v>42</v>
      </c>
      <c r="S3531" s="13" t="s">
        <v>46</v>
      </c>
      <c r="T3531" s="13" t="s">
        <v>42</v>
      </c>
      <c r="X3531" s="13" t="s">
        <v>10965</v>
      </c>
    </row>
    <row r="3532" spans="1:24">
      <c r="A3532" s="12" t="s">
        <v>36</v>
      </c>
      <c r="B3532" s="12" t="s">
        <v>37</v>
      </c>
      <c r="C3532" s="13" t="s">
        <v>10966</v>
      </c>
      <c r="G3532" s="13" t="s">
        <v>42</v>
      </c>
      <c r="H3532" s="13" t="s">
        <v>10967</v>
      </c>
      <c r="N3532" s="13" t="s">
        <v>75</v>
      </c>
      <c r="P3532" s="13" t="s">
        <v>112</v>
      </c>
      <c r="R3532" s="9" t="s">
        <v>42</v>
      </c>
      <c r="S3532" s="13" t="s">
        <v>46</v>
      </c>
      <c r="T3532" s="13" t="s">
        <v>42</v>
      </c>
      <c r="X3532" s="13" t="s">
        <v>10968</v>
      </c>
    </row>
    <row r="3533" spans="1:24">
      <c r="A3533" s="12" t="s">
        <v>36</v>
      </c>
      <c r="B3533" s="12" t="s">
        <v>37</v>
      </c>
      <c r="C3533" s="13" t="s">
        <v>10969</v>
      </c>
      <c r="G3533" s="13" t="s">
        <v>42</v>
      </c>
      <c r="H3533" s="13" t="s">
        <v>10970</v>
      </c>
      <c r="N3533" s="13" t="s">
        <v>5691</v>
      </c>
      <c r="P3533" s="13" t="s">
        <v>112</v>
      </c>
      <c r="R3533" s="9" t="s">
        <v>42</v>
      </c>
      <c r="S3533" s="13" t="s">
        <v>46</v>
      </c>
      <c r="T3533" s="13" t="s">
        <v>42</v>
      </c>
      <c r="X3533" s="13" t="s">
        <v>10971</v>
      </c>
    </row>
    <row r="3534" spans="1:24">
      <c r="A3534" s="12" t="s">
        <v>36</v>
      </c>
      <c r="B3534" s="12" t="s">
        <v>37</v>
      </c>
      <c r="C3534" s="13" t="s">
        <v>10972</v>
      </c>
      <c r="G3534" s="13" t="s">
        <v>42</v>
      </c>
      <c r="H3534" s="13" t="s">
        <v>10973</v>
      </c>
      <c r="N3534" s="13" t="s">
        <v>6531</v>
      </c>
      <c r="P3534" s="13" t="s">
        <v>112</v>
      </c>
      <c r="R3534" s="9" t="s">
        <v>42</v>
      </c>
      <c r="S3534" s="13" t="s">
        <v>46</v>
      </c>
      <c r="T3534" s="13" t="s">
        <v>42</v>
      </c>
      <c r="X3534" s="13" t="s">
        <v>10974</v>
      </c>
    </row>
    <row r="3535" spans="1:24">
      <c r="A3535" s="12" t="s">
        <v>36</v>
      </c>
      <c r="B3535" s="12" t="s">
        <v>37</v>
      </c>
      <c r="C3535" s="13" t="s">
        <v>10975</v>
      </c>
      <c r="G3535" s="13" t="s">
        <v>42</v>
      </c>
      <c r="H3535" s="13" t="s">
        <v>10976</v>
      </c>
      <c r="N3535" s="13" t="s">
        <v>6531</v>
      </c>
      <c r="P3535" s="13" t="s">
        <v>112</v>
      </c>
      <c r="R3535" s="9" t="s">
        <v>42</v>
      </c>
      <c r="S3535" s="13" t="s">
        <v>46</v>
      </c>
      <c r="T3535" s="13" t="s">
        <v>42</v>
      </c>
      <c r="X3535" s="13" t="s">
        <v>10977</v>
      </c>
    </row>
    <row r="3536" spans="1:24">
      <c r="A3536" s="12" t="s">
        <v>36</v>
      </c>
      <c r="B3536" s="12" t="s">
        <v>37</v>
      </c>
      <c r="C3536" s="13" t="s">
        <v>10978</v>
      </c>
      <c r="G3536" s="13" t="s">
        <v>42</v>
      </c>
      <c r="H3536" s="13" t="s">
        <v>10979</v>
      </c>
      <c r="N3536" s="13" t="s">
        <v>1877</v>
      </c>
      <c r="P3536" s="13" t="s">
        <v>112</v>
      </c>
      <c r="R3536" s="9" t="s">
        <v>42</v>
      </c>
      <c r="S3536" s="13" t="s">
        <v>46</v>
      </c>
      <c r="T3536" s="13" t="s">
        <v>42</v>
      </c>
      <c r="X3536" s="13" t="s">
        <v>10980</v>
      </c>
    </row>
    <row r="3537" spans="1:24">
      <c r="A3537" s="12" t="s">
        <v>36</v>
      </c>
      <c r="B3537" s="12" t="s">
        <v>37</v>
      </c>
      <c r="C3537" s="13" t="s">
        <v>10981</v>
      </c>
      <c r="G3537" s="13" t="s">
        <v>42</v>
      </c>
      <c r="H3537" s="13" t="s">
        <v>10982</v>
      </c>
      <c r="N3537" s="13" t="s">
        <v>5691</v>
      </c>
      <c r="P3537" s="13" t="s">
        <v>112</v>
      </c>
      <c r="R3537" s="9" t="s">
        <v>42</v>
      </c>
      <c r="S3537" s="13" t="s">
        <v>46</v>
      </c>
      <c r="T3537" s="13" t="s">
        <v>42</v>
      </c>
      <c r="X3537" s="13" t="s">
        <v>10983</v>
      </c>
    </row>
    <row r="3538" spans="1:24">
      <c r="A3538" s="12" t="s">
        <v>36</v>
      </c>
      <c r="B3538" s="12" t="s">
        <v>37</v>
      </c>
      <c r="C3538" s="13" t="s">
        <v>10984</v>
      </c>
      <c r="G3538" s="13" t="s">
        <v>42</v>
      </c>
      <c r="H3538" s="13" t="s">
        <v>10985</v>
      </c>
      <c r="N3538" s="13" t="s">
        <v>5691</v>
      </c>
      <c r="P3538" s="13" t="s">
        <v>112</v>
      </c>
      <c r="R3538" s="9" t="s">
        <v>42</v>
      </c>
      <c r="S3538" s="13" t="s">
        <v>46</v>
      </c>
      <c r="T3538" s="13" t="s">
        <v>42</v>
      </c>
      <c r="X3538" s="13" t="s">
        <v>10986</v>
      </c>
    </row>
    <row r="3539" spans="1:24">
      <c r="A3539" s="12" t="s">
        <v>36</v>
      </c>
      <c r="B3539" s="12" t="s">
        <v>37</v>
      </c>
      <c r="C3539" s="13" t="s">
        <v>10987</v>
      </c>
      <c r="G3539" s="13" t="s">
        <v>42</v>
      </c>
      <c r="H3539" s="13" t="s">
        <v>10988</v>
      </c>
      <c r="N3539" s="13" t="s">
        <v>744</v>
      </c>
      <c r="P3539" s="13" t="s">
        <v>112</v>
      </c>
      <c r="R3539" s="9" t="s">
        <v>42</v>
      </c>
      <c r="S3539" s="13" t="s">
        <v>46</v>
      </c>
      <c r="T3539" s="13" t="s">
        <v>42</v>
      </c>
      <c r="X3539" s="13" t="s">
        <v>10989</v>
      </c>
    </row>
    <row r="3540" spans="1:24">
      <c r="A3540" s="12" t="s">
        <v>36</v>
      </c>
      <c r="B3540" s="12" t="s">
        <v>37</v>
      </c>
      <c r="C3540" s="13" t="s">
        <v>10990</v>
      </c>
      <c r="G3540" s="13" t="s">
        <v>42</v>
      </c>
      <c r="H3540" s="13" t="s">
        <v>10991</v>
      </c>
      <c r="N3540" s="13" t="s">
        <v>1952</v>
      </c>
      <c r="P3540" s="13" t="s">
        <v>112</v>
      </c>
      <c r="R3540" s="9" t="s">
        <v>42</v>
      </c>
      <c r="S3540" s="13" t="s">
        <v>46</v>
      </c>
      <c r="T3540" s="13" t="s">
        <v>42</v>
      </c>
      <c r="X3540" s="13" t="s">
        <v>10992</v>
      </c>
    </row>
    <row r="3541" spans="1:24">
      <c r="A3541" s="12" t="s">
        <v>36</v>
      </c>
      <c r="B3541" s="12" t="s">
        <v>37</v>
      </c>
      <c r="C3541" s="13" t="s">
        <v>10993</v>
      </c>
      <c r="G3541" s="13" t="s">
        <v>42</v>
      </c>
      <c r="H3541" s="13" t="s">
        <v>10994</v>
      </c>
      <c r="N3541" s="13" t="s">
        <v>6531</v>
      </c>
      <c r="P3541" s="13" t="s">
        <v>112</v>
      </c>
      <c r="R3541" s="9" t="s">
        <v>42</v>
      </c>
      <c r="S3541" s="13" t="s">
        <v>46</v>
      </c>
      <c r="T3541" s="13" t="s">
        <v>42</v>
      </c>
      <c r="X3541" s="13" t="s">
        <v>10995</v>
      </c>
    </row>
    <row r="3542" spans="1:24">
      <c r="A3542" s="12" t="s">
        <v>36</v>
      </c>
      <c r="B3542" s="12" t="s">
        <v>37</v>
      </c>
      <c r="C3542" s="13" t="s">
        <v>10996</v>
      </c>
      <c r="G3542" s="13" t="s">
        <v>42</v>
      </c>
      <c r="H3542" s="13" t="s">
        <v>10997</v>
      </c>
      <c r="N3542" s="13" t="s">
        <v>5691</v>
      </c>
      <c r="P3542" s="13" t="s">
        <v>112</v>
      </c>
      <c r="R3542" s="9" t="s">
        <v>42</v>
      </c>
      <c r="S3542" s="13" t="s">
        <v>46</v>
      </c>
      <c r="T3542" s="13" t="s">
        <v>42</v>
      </c>
      <c r="X3542" s="13" t="s">
        <v>10998</v>
      </c>
    </row>
    <row r="3543" spans="1:24">
      <c r="A3543" s="12" t="s">
        <v>36</v>
      </c>
      <c r="B3543" s="12" t="s">
        <v>37</v>
      </c>
      <c r="C3543" s="13" t="s">
        <v>10999</v>
      </c>
      <c r="G3543" s="13" t="s">
        <v>42</v>
      </c>
      <c r="H3543" s="13" t="s">
        <v>11000</v>
      </c>
      <c r="N3543" s="13" t="s">
        <v>6531</v>
      </c>
      <c r="P3543" s="13" t="s">
        <v>112</v>
      </c>
      <c r="R3543" s="9" t="s">
        <v>42</v>
      </c>
      <c r="S3543" s="13" t="s">
        <v>46</v>
      </c>
      <c r="T3543" s="13" t="s">
        <v>42</v>
      </c>
      <c r="X3543" s="13" t="s">
        <v>11001</v>
      </c>
    </row>
    <row r="3544" spans="1:24">
      <c r="A3544" s="12" t="s">
        <v>36</v>
      </c>
      <c r="B3544" s="12" t="s">
        <v>37</v>
      </c>
      <c r="C3544" s="13" t="s">
        <v>11002</v>
      </c>
      <c r="G3544" s="13" t="s">
        <v>42</v>
      </c>
      <c r="H3544" s="13" t="s">
        <v>11003</v>
      </c>
      <c r="N3544" s="13" t="s">
        <v>5691</v>
      </c>
      <c r="P3544" s="13" t="s">
        <v>112</v>
      </c>
      <c r="R3544" s="9" t="s">
        <v>42</v>
      </c>
      <c r="S3544" s="13" t="s">
        <v>46</v>
      </c>
      <c r="T3544" s="13" t="s">
        <v>42</v>
      </c>
      <c r="X3544" s="13" t="s">
        <v>11004</v>
      </c>
    </row>
    <row r="3545" spans="1:24">
      <c r="A3545" s="12" t="s">
        <v>36</v>
      </c>
      <c r="B3545" s="12" t="s">
        <v>37</v>
      </c>
      <c r="C3545" s="13" t="s">
        <v>11005</v>
      </c>
      <c r="G3545" s="13" t="s">
        <v>42</v>
      </c>
      <c r="H3545" s="13" t="s">
        <v>11006</v>
      </c>
      <c r="N3545" s="13" t="s">
        <v>6531</v>
      </c>
      <c r="P3545" s="13" t="s">
        <v>112</v>
      </c>
      <c r="R3545" s="9" t="s">
        <v>42</v>
      </c>
      <c r="S3545" s="13" t="s">
        <v>46</v>
      </c>
      <c r="T3545" s="13" t="s">
        <v>42</v>
      </c>
      <c r="X3545" s="13" t="s">
        <v>11007</v>
      </c>
    </row>
    <row r="3546" spans="1:24">
      <c r="A3546" s="12" t="s">
        <v>36</v>
      </c>
      <c r="B3546" s="12" t="s">
        <v>37</v>
      </c>
      <c r="C3546" s="13" t="s">
        <v>11008</v>
      </c>
      <c r="G3546" s="13" t="s">
        <v>42</v>
      </c>
      <c r="H3546" s="13" t="s">
        <v>11009</v>
      </c>
      <c r="N3546" s="13" t="s">
        <v>6531</v>
      </c>
      <c r="P3546" s="13" t="s">
        <v>112</v>
      </c>
      <c r="R3546" s="9" t="s">
        <v>42</v>
      </c>
      <c r="S3546" s="13" t="s">
        <v>46</v>
      </c>
      <c r="T3546" s="13" t="s">
        <v>42</v>
      </c>
      <c r="X3546" s="13" t="s">
        <v>11010</v>
      </c>
    </row>
    <row r="3547" spans="1:24">
      <c r="A3547" s="12" t="s">
        <v>36</v>
      </c>
      <c r="B3547" s="12" t="s">
        <v>37</v>
      </c>
      <c r="C3547" s="13" t="s">
        <v>11011</v>
      </c>
      <c r="G3547" s="13" t="s">
        <v>42</v>
      </c>
      <c r="H3547" s="13" t="s">
        <v>11012</v>
      </c>
      <c r="N3547" s="13" t="s">
        <v>6531</v>
      </c>
      <c r="P3547" s="13" t="s">
        <v>112</v>
      </c>
      <c r="R3547" s="9" t="s">
        <v>42</v>
      </c>
      <c r="S3547" s="13" t="s">
        <v>46</v>
      </c>
      <c r="T3547" s="13" t="s">
        <v>42</v>
      </c>
      <c r="X3547" s="13" t="s">
        <v>11013</v>
      </c>
    </row>
    <row r="3548" spans="1:24">
      <c r="A3548" s="12" t="s">
        <v>36</v>
      </c>
      <c r="B3548" s="12" t="s">
        <v>37</v>
      </c>
      <c r="C3548" s="13" t="s">
        <v>11014</v>
      </c>
      <c r="G3548" s="13" t="s">
        <v>42</v>
      </c>
      <c r="H3548" s="13" t="s">
        <v>11015</v>
      </c>
      <c r="N3548" s="13" t="s">
        <v>5691</v>
      </c>
      <c r="P3548" s="13" t="s">
        <v>112</v>
      </c>
      <c r="R3548" s="9" t="s">
        <v>42</v>
      </c>
      <c r="S3548" s="13" t="s">
        <v>46</v>
      </c>
      <c r="T3548" s="13" t="s">
        <v>42</v>
      </c>
      <c r="X3548" s="13" t="s">
        <v>11016</v>
      </c>
    </row>
    <row r="3549" spans="1:24">
      <c r="A3549" s="12" t="s">
        <v>36</v>
      </c>
      <c r="B3549" s="12" t="s">
        <v>37</v>
      </c>
      <c r="C3549" s="13" t="s">
        <v>11017</v>
      </c>
      <c r="G3549" s="13" t="s">
        <v>42</v>
      </c>
      <c r="H3549" s="13" t="s">
        <v>11018</v>
      </c>
      <c r="N3549" s="13" t="s">
        <v>6531</v>
      </c>
      <c r="P3549" s="13" t="s">
        <v>112</v>
      </c>
      <c r="R3549" s="9" t="s">
        <v>42</v>
      </c>
      <c r="S3549" s="13" t="s">
        <v>46</v>
      </c>
      <c r="T3549" s="13" t="s">
        <v>42</v>
      </c>
      <c r="X3549" s="13" t="s">
        <v>11019</v>
      </c>
    </row>
    <row r="3550" spans="1:24">
      <c r="A3550" s="12" t="s">
        <v>36</v>
      </c>
      <c r="B3550" s="12" t="s">
        <v>37</v>
      </c>
      <c r="C3550" s="13" t="s">
        <v>11020</v>
      </c>
      <c r="G3550" s="13" t="s">
        <v>47</v>
      </c>
      <c r="H3550" s="13" t="s">
        <v>11021</v>
      </c>
      <c r="N3550" s="13" t="s">
        <v>270</v>
      </c>
      <c r="P3550" s="13" t="s">
        <v>2424</v>
      </c>
      <c r="R3550" s="9" t="s">
        <v>42</v>
      </c>
      <c r="S3550" s="13" t="s">
        <v>46</v>
      </c>
      <c r="T3550" s="13" t="s">
        <v>42</v>
      </c>
      <c r="X3550" s="13" t="s">
        <v>11022</v>
      </c>
    </row>
    <row r="3551" spans="1:24">
      <c r="A3551" s="12" t="s">
        <v>36</v>
      </c>
      <c r="B3551" s="12" t="s">
        <v>37</v>
      </c>
      <c r="C3551" s="13" t="s">
        <v>11023</v>
      </c>
      <c r="G3551" s="13" t="s">
        <v>42</v>
      </c>
      <c r="H3551" s="13" t="s">
        <v>11024</v>
      </c>
      <c r="N3551" s="13" t="s">
        <v>5691</v>
      </c>
      <c r="P3551" s="13" t="s">
        <v>112</v>
      </c>
      <c r="R3551" s="9" t="s">
        <v>42</v>
      </c>
      <c r="S3551" s="13" t="s">
        <v>46</v>
      </c>
      <c r="T3551" s="13" t="s">
        <v>42</v>
      </c>
      <c r="X3551" s="13" t="s">
        <v>11025</v>
      </c>
    </row>
    <row r="3552" spans="1:24">
      <c r="A3552" s="12" t="s">
        <v>36</v>
      </c>
      <c r="B3552" s="12" t="s">
        <v>37</v>
      </c>
      <c r="C3552" s="13" t="s">
        <v>11026</v>
      </c>
      <c r="G3552" s="13" t="s">
        <v>42</v>
      </c>
      <c r="H3552" s="13" t="s">
        <v>11027</v>
      </c>
      <c r="N3552" s="13" t="s">
        <v>75</v>
      </c>
      <c r="P3552" s="13" t="s">
        <v>112</v>
      </c>
      <c r="R3552" s="9" t="s">
        <v>42</v>
      </c>
      <c r="S3552" s="13" t="s">
        <v>46</v>
      </c>
      <c r="T3552" s="13" t="s">
        <v>42</v>
      </c>
      <c r="X3552" s="13" t="s">
        <v>11028</v>
      </c>
    </row>
    <row r="3553" spans="1:24">
      <c r="A3553" s="12" t="s">
        <v>36</v>
      </c>
      <c r="B3553" s="12" t="s">
        <v>37</v>
      </c>
      <c r="C3553" s="13" t="s">
        <v>11029</v>
      </c>
      <c r="G3553" s="13" t="s">
        <v>42</v>
      </c>
      <c r="H3553" s="13" t="s">
        <v>11030</v>
      </c>
      <c r="N3553" s="13" t="s">
        <v>5691</v>
      </c>
      <c r="P3553" s="13" t="s">
        <v>112</v>
      </c>
      <c r="R3553" s="9" t="s">
        <v>42</v>
      </c>
      <c r="S3553" s="13" t="s">
        <v>46</v>
      </c>
      <c r="T3553" s="13" t="s">
        <v>42</v>
      </c>
      <c r="X3553" s="13" t="s">
        <v>11031</v>
      </c>
    </row>
    <row r="3554" spans="1:24">
      <c r="A3554" s="12" t="s">
        <v>36</v>
      </c>
      <c r="B3554" s="12" t="s">
        <v>37</v>
      </c>
      <c r="C3554" s="13" t="s">
        <v>11032</v>
      </c>
      <c r="G3554" s="13" t="s">
        <v>42</v>
      </c>
      <c r="H3554" s="13" t="s">
        <v>11033</v>
      </c>
      <c r="N3554" s="13" t="s">
        <v>6531</v>
      </c>
      <c r="P3554" s="13" t="s">
        <v>112</v>
      </c>
      <c r="R3554" s="9" t="s">
        <v>42</v>
      </c>
      <c r="S3554" s="13" t="s">
        <v>46</v>
      </c>
      <c r="T3554" s="13" t="s">
        <v>42</v>
      </c>
      <c r="X3554" s="13" t="s">
        <v>11034</v>
      </c>
    </row>
    <row r="3555" spans="1:24">
      <c r="A3555" s="12" t="s">
        <v>36</v>
      </c>
      <c r="B3555" s="12" t="s">
        <v>37</v>
      </c>
      <c r="C3555" s="13" t="s">
        <v>11035</v>
      </c>
      <c r="G3555" s="13" t="s">
        <v>42</v>
      </c>
      <c r="H3555" s="13" t="s">
        <v>11036</v>
      </c>
      <c r="N3555" s="13" t="s">
        <v>5691</v>
      </c>
      <c r="P3555" s="13" t="s">
        <v>112</v>
      </c>
      <c r="R3555" s="9" t="s">
        <v>42</v>
      </c>
      <c r="S3555" s="13" t="s">
        <v>46</v>
      </c>
      <c r="T3555" s="13" t="s">
        <v>42</v>
      </c>
      <c r="X3555" s="13" t="s">
        <v>11037</v>
      </c>
    </row>
    <row r="3556" spans="1:24">
      <c r="A3556" s="12" t="s">
        <v>36</v>
      </c>
      <c r="B3556" s="12" t="s">
        <v>37</v>
      </c>
      <c r="C3556" s="13" t="s">
        <v>11038</v>
      </c>
      <c r="G3556" s="13" t="s">
        <v>42</v>
      </c>
      <c r="H3556" s="13" t="s">
        <v>11039</v>
      </c>
      <c r="N3556" s="13" t="s">
        <v>6531</v>
      </c>
      <c r="P3556" s="13" t="s">
        <v>112</v>
      </c>
      <c r="R3556" s="9" t="s">
        <v>42</v>
      </c>
      <c r="S3556" s="13" t="s">
        <v>46</v>
      </c>
      <c r="T3556" s="13" t="s">
        <v>42</v>
      </c>
      <c r="X3556" s="13" t="s">
        <v>11040</v>
      </c>
    </row>
    <row r="3557" spans="1:24">
      <c r="A3557" s="12" t="s">
        <v>36</v>
      </c>
      <c r="B3557" s="12" t="s">
        <v>37</v>
      </c>
      <c r="C3557" s="13" t="s">
        <v>11041</v>
      </c>
      <c r="G3557" s="13" t="s">
        <v>42</v>
      </c>
      <c r="H3557" s="13" t="s">
        <v>11042</v>
      </c>
      <c r="N3557" s="13" t="s">
        <v>5691</v>
      </c>
      <c r="P3557" s="13" t="s">
        <v>112</v>
      </c>
      <c r="R3557" s="9" t="s">
        <v>42</v>
      </c>
      <c r="S3557" s="13" t="s">
        <v>46</v>
      </c>
      <c r="T3557" s="13" t="s">
        <v>42</v>
      </c>
      <c r="X3557" s="13" t="s">
        <v>11043</v>
      </c>
    </row>
    <row r="3558" spans="1:24">
      <c r="A3558" s="12" t="s">
        <v>36</v>
      </c>
      <c r="B3558" s="12" t="s">
        <v>37</v>
      </c>
      <c r="C3558" s="13" t="s">
        <v>11044</v>
      </c>
      <c r="G3558" s="13" t="s">
        <v>42</v>
      </c>
      <c r="H3558" s="13" t="s">
        <v>11045</v>
      </c>
      <c r="N3558" s="13" t="s">
        <v>6531</v>
      </c>
      <c r="P3558" s="13" t="s">
        <v>112</v>
      </c>
      <c r="R3558" s="9" t="s">
        <v>42</v>
      </c>
      <c r="S3558" s="13" t="s">
        <v>46</v>
      </c>
      <c r="T3558" s="13" t="s">
        <v>42</v>
      </c>
      <c r="X3558" s="13" t="s">
        <v>11046</v>
      </c>
    </row>
    <row r="3559" spans="1:24">
      <c r="A3559" s="12" t="s">
        <v>36</v>
      </c>
      <c r="B3559" s="12" t="s">
        <v>37</v>
      </c>
      <c r="C3559" s="13" t="s">
        <v>11047</v>
      </c>
      <c r="G3559" s="13" t="s">
        <v>42</v>
      </c>
      <c r="H3559" s="13" t="s">
        <v>11048</v>
      </c>
      <c r="N3559" s="13" t="s">
        <v>5691</v>
      </c>
      <c r="P3559" s="13" t="s">
        <v>112</v>
      </c>
      <c r="R3559" s="9" t="s">
        <v>42</v>
      </c>
      <c r="S3559" s="13" t="s">
        <v>46</v>
      </c>
      <c r="T3559" s="13" t="s">
        <v>42</v>
      </c>
      <c r="X3559" s="13" t="s">
        <v>11049</v>
      </c>
    </row>
    <row r="3560" spans="1:24">
      <c r="A3560" s="12" t="s">
        <v>36</v>
      </c>
      <c r="B3560" s="12" t="s">
        <v>37</v>
      </c>
      <c r="C3560" s="13" t="s">
        <v>11050</v>
      </c>
      <c r="G3560" s="13" t="s">
        <v>42</v>
      </c>
      <c r="H3560" s="13" t="s">
        <v>11051</v>
      </c>
      <c r="N3560" s="13" t="s">
        <v>6531</v>
      </c>
      <c r="P3560" s="13" t="s">
        <v>112</v>
      </c>
      <c r="R3560" s="9" t="s">
        <v>42</v>
      </c>
      <c r="S3560" s="13" t="s">
        <v>46</v>
      </c>
      <c r="T3560" s="13" t="s">
        <v>42</v>
      </c>
      <c r="X3560" s="13" t="s">
        <v>11052</v>
      </c>
    </row>
    <row r="3561" spans="1:24">
      <c r="A3561" s="12" t="s">
        <v>36</v>
      </c>
      <c r="B3561" s="12" t="s">
        <v>37</v>
      </c>
      <c r="C3561" s="13" t="s">
        <v>11053</v>
      </c>
      <c r="G3561" s="13" t="s">
        <v>47</v>
      </c>
      <c r="H3561" s="13" t="s">
        <v>11054</v>
      </c>
      <c r="N3561" s="13" t="s">
        <v>270</v>
      </c>
      <c r="P3561" s="13" t="s">
        <v>2424</v>
      </c>
      <c r="R3561" s="9" t="s">
        <v>42</v>
      </c>
      <c r="S3561" s="13" t="s">
        <v>46</v>
      </c>
      <c r="T3561" s="13" t="s">
        <v>42</v>
      </c>
      <c r="X3561" s="13" t="s">
        <v>11055</v>
      </c>
    </row>
    <row r="3562" spans="1:24">
      <c r="A3562" s="12" t="s">
        <v>36</v>
      </c>
      <c r="B3562" s="12" t="s">
        <v>37</v>
      </c>
      <c r="C3562" s="13" t="s">
        <v>11056</v>
      </c>
      <c r="G3562" s="13" t="s">
        <v>42</v>
      </c>
      <c r="H3562" s="13" t="s">
        <v>11057</v>
      </c>
      <c r="N3562" s="13" t="s">
        <v>5691</v>
      </c>
      <c r="P3562" s="13" t="s">
        <v>112</v>
      </c>
      <c r="R3562" s="9" t="s">
        <v>42</v>
      </c>
      <c r="S3562" s="13" t="s">
        <v>46</v>
      </c>
      <c r="T3562" s="13" t="s">
        <v>42</v>
      </c>
      <c r="X3562" s="13" t="s">
        <v>11058</v>
      </c>
    </row>
    <row r="3563" spans="1:24">
      <c r="A3563" s="12" t="s">
        <v>36</v>
      </c>
      <c r="B3563" s="12" t="s">
        <v>37</v>
      </c>
      <c r="C3563" s="13" t="s">
        <v>11059</v>
      </c>
      <c r="G3563" s="13" t="s">
        <v>42</v>
      </c>
      <c r="H3563" s="13" t="s">
        <v>11060</v>
      </c>
      <c r="N3563" s="13" t="s">
        <v>6531</v>
      </c>
      <c r="P3563" s="13" t="s">
        <v>112</v>
      </c>
      <c r="R3563" s="9" t="s">
        <v>42</v>
      </c>
      <c r="S3563" s="13" t="s">
        <v>46</v>
      </c>
      <c r="T3563" s="13" t="s">
        <v>42</v>
      </c>
      <c r="X3563" s="13" t="s">
        <v>11061</v>
      </c>
    </row>
    <row r="3564" spans="1:24">
      <c r="A3564" s="12" t="s">
        <v>36</v>
      </c>
      <c r="B3564" s="12" t="s">
        <v>37</v>
      </c>
      <c r="C3564" s="13" t="s">
        <v>11062</v>
      </c>
      <c r="G3564" s="13" t="s">
        <v>42</v>
      </c>
      <c r="H3564" s="13" t="s">
        <v>11063</v>
      </c>
      <c r="N3564" s="13" t="s">
        <v>270</v>
      </c>
      <c r="P3564" s="13" t="s">
        <v>112</v>
      </c>
      <c r="R3564" s="9" t="s">
        <v>42</v>
      </c>
      <c r="S3564" s="13" t="s">
        <v>46</v>
      </c>
      <c r="T3564" s="13" t="s">
        <v>42</v>
      </c>
      <c r="X3564" s="13" t="s">
        <v>11064</v>
      </c>
    </row>
    <row r="3565" spans="1:24">
      <c r="A3565" s="12" t="s">
        <v>36</v>
      </c>
      <c r="B3565" s="12" t="s">
        <v>37</v>
      </c>
      <c r="C3565" s="13" t="s">
        <v>11065</v>
      </c>
      <c r="G3565" s="13" t="s">
        <v>42</v>
      </c>
      <c r="H3565" s="13" t="s">
        <v>11066</v>
      </c>
      <c r="N3565" s="13" t="s">
        <v>6531</v>
      </c>
      <c r="P3565" s="13" t="s">
        <v>112</v>
      </c>
      <c r="R3565" s="9" t="s">
        <v>42</v>
      </c>
      <c r="S3565" s="13" t="s">
        <v>46</v>
      </c>
      <c r="T3565" s="13" t="s">
        <v>42</v>
      </c>
      <c r="X3565" s="13" t="s">
        <v>11067</v>
      </c>
    </row>
    <row r="3566" spans="1:24">
      <c r="A3566" s="12" t="s">
        <v>36</v>
      </c>
      <c r="B3566" s="12" t="s">
        <v>37</v>
      </c>
      <c r="C3566" s="13" t="s">
        <v>11068</v>
      </c>
      <c r="G3566" s="13" t="s">
        <v>47</v>
      </c>
      <c r="H3566" s="13" t="s">
        <v>11069</v>
      </c>
      <c r="N3566" s="13" t="s">
        <v>10005</v>
      </c>
      <c r="P3566" s="13" t="s">
        <v>2424</v>
      </c>
      <c r="R3566" s="9" t="s">
        <v>42</v>
      </c>
      <c r="S3566" s="13" t="s">
        <v>46</v>
      </c>
      <c r="T3566" s="13" t="s">
        <v>42</v>
      </c>
      <c r="X3566" s="13" t="s">
        <v>11070</v>
      </c>
    </row>
    <row r="3567" spans="1:24">
      <c r="A3567" s="12" t="s">
        <v>36</v>
      </c>
      <c r="B3567" s="12" t="s">
        <v>37</v>
      </c>
      <c r="C3567" s="13" t="s">
        <v>11071</v>
      </c>
      <c r="G3567" s="13" t="s">
        <v>42</v>
      </c>
      <c r="H3567" s="13" t="s">
        <v>11072</v>
      </c>
      <c r="N3567" s="13" t="s">
        <v>10172</v>
      </c>
      <c r="P3567" s="13" t="s">
        <v>112</v>
      </c>
      <c r="R3567" s="9" t="s">
        <v>42</v>
      </c>
      <c r="S3567" s="13" t="s">
        <v>46</v>
      </c>
      <c r="T3567" s="13" t="s">
        <v>42</v>
      </c>
      <c r="X3567" s="13" t="s">
        <v>11073</v>
      </c>
    </row>
    <row r="3568" spans="1:24">
      <c r="A3568" s="12" t="s">
        <v>36</v>
      </c>
      <c r="B3568" s="12" t="s">
        <v>37</v>
      </c>
      <c r="C3568" s="13" t="s">
        <v>11074</v>
      </c>
      <c r="G3568" s="13" t="s">
        <v>42</v>
      </c>
      <c r="H3568" s="13" t="s">
        <v>11075</v>
      </c>
      <c r="N3568" s="13" t="s">
        <v>11076</v>
      </c>
      <c r="P3568" s="13" t="s">
        <v>112</v>
      </c>
      <c r="R3568" s="9" t="s">
        <v>42</v>
      </c>
      <c r="S3568" s="13" t="s">
        <v>46</v>
      </c>
      <c r="T3568" s="13" t="s">
        <v>42</v>
      </c>
      <c r="X3568" s="13" t="s">
        <v>11077</v>
      </c>
    </row>
    <row r="3569" spans="1:24">
      <c r="A3569" s="12" t="s">
        <v>36</v>
      </c>
      <c r="B3569" s="12" t="s">
        <v>37</v>
      </c>
      <c r="C3569" s="13" t="s">
        <v>11078</v>
      </c>
      <c r="G3569" s="13" t="s">
        <v>42</v>
      </c>
      <c r="H3569" s="13" t="s">
        <v>11079</v>
      </c>
      <c r="N3569" s="13" t="s">
        <v>10172</v>
      </c>
      <c r="P3569" s="13" t="s">
        <v>112</v>
      </c>
      <c r="R3569" s="9" t="s">
        <v>42</v>
      </c>
      <c r="S3569" s="13" t="s">
        <v>46</v>
      </c>
      <c r="T3569" s="13" t="s">
        <v>42</v>
      </c>
      <c r="X3569" s="13" t="s">
        <v>11080</v>
      </c>
    </row>
    <row r="3570" spans="1:24">
      <c r="A3570" s="12" t="s">
        <v>36</v>
      </c>
      <c r="B3570" s="12" t="s">
        <v>37</v>
      </c>
      <c r="C3570" s="13" t="s">
        <v>11081</v>
      </c>
      <c r="G3570" s="13" t="s">
        <v>42</v>
      </c>
      <c r="H3570" s="13" t="s">
        <v>11082</v>
      </c>
      <c r="N3570" s="13" t="s">
        <v>10057</v>
      </c>
      <c r="P3570" s="13" t="s">
        <v>112</v>
      </c>
      <c r="R3570" s="9" t="s">
        <v>42</v>
      </c>
      <c r="S3570" s="13" t="s">
        <v>46</v>
      </c>
      <c r="T3570" s="13" t="s">
        <v>42</v>
      </c>
      <c r="X3570" s="13" t="s">
        <v>11083</v>
      </c>
    </row>
    <row r="3571" spans="1:24">
      <c r="A3571" s="12" t="s">
        <v>36</v>
      </c>
      <c r="B3571" s="12" t="s">
        <v>37</v>
      </c>
      <c r="C3571" s="13" t="s">
        <v>11084</v>
      </c>
      <c r="G3571" s="13" t="s">
        <v>42</v>
      </c>
      <c r="H3571" s="13" t="s">
        <v>11085</v>
      </c>
      <c r="N3571" s="13" t="s">
        <v>11086</v>
      </c>
      <c r="P3571" s="13" t="s">
        <v>112</v>
      </c>
      <c r="R3571" s="9" t="s">
        <v>42</v>
      </c>
      <c r="S3571" s="13" t="s">
        <v>46</v>
      </c>
      <c r="T3571" s="13" t="s">
        <v>42</v>
      </c>
      <c r="X3571" s="13" t="s">
        <v>11087</v>
      </c>
    </row>
    <row r="3572" spans="1:24">
      <c r="A3572" s="12" t="s">
        <v>36</v>
      </c>
      <c r="B3572" s="12" t="s">
        <v>37</v>
      </c>
      <c r="C3572" s="13" t="s">
        <v>11088</v>
      </c>
      <c r="G3572" s="13" t="s">
        <v>42</v>
      </c>
      <c r="H3572" s="13" t="s">
        <v>11089</v>
      </c>
      <c r="N3572" s="13" t="s">
        <v>6531</v>
      </c>
      <c r="P3572" s="13" t="s">
        <v>112</v>
      </c>
      <c r="R3572" s="9" t="s">
        <v>42</v>
      </c>
      <c r="S3572" s="13" t="s">
        <v>46</v>
      </c>
      <c r="T3572" s="13" t="s">
        <v>42</v>
      </c>
      <c r="X3572" s="13" t="s">
        <v>11090</v>
      </c>
    </row>
    <row r="3573" spans="1:24">
      <c r="A3573" s="12" t="s">
        <v>36</v>
      </c>
      <c r="B3573" s="12" t="s">
        <v>37</v>
      </c>
      <c r="C3573" s="13" t="s">
        <v>11091</v>
      </c>
      <c r="G3573" s="13" t="s">
        <v>42</v>
      </c>
      <c r="H3573" s="13" t="s">
        <v>11092</v>
      </c>
      <c r="N3573" s="13" t="s">
        <v>10868</v>
      </c>
      <c r="P3573" s="13" t="s">
        <v>112</v>
      </c>
      <c r="R3573" s="9" t="s">
        <v>42</v>
      </c>
      <c r="S3573" s="13" t="s">
        <v>46</v>
      </c>
      <c r="T3573" s="13" t="s">
        <v>42</v>
      </c>
      <c r="X3573" s="13" t="s">
        <v>11093</v>
      </c>
    </row>
    <row r="3574" spans="1:24">
      <c r="A3574" s="12" t="s">
        <v>36</v>
      </c>
      <c r="B3574" s="12" t="s">
        <v>37</v>
      </c>
      <c r="C3574" s="13" t="s">
        <v>11094</v>
      </c>
      <c r="G3574" s="13" t="s">
        <v>42</v>
      </c>
      <c r="H3574" s="13" t="s">
        <v>11095</v>
      </c>
      <c r="N3574" s="13" t="s">
        <v>11096</v>
      </c>
      <c r="P3574" s="13" t="s">
        <v>112</v>
      </c>
      <c r="R3574" s="9" t="s">
        <v>42</v>
      </c>
      <c r="S3574" s="13" t="s">
        <v>46</v>
      </c>
      <c r="T3574" s="13" t="s">
        <v>42</v>
      </c>
      <c r="X3574" s="13" t="s">
        <v>11097</v>
      </c>
    </row>
    <row r="3575" spans="1:24">
      <c r="A3575" s="12" t="s">
        <v>36</v>
      </c>
      <c r="B3575" s="12" t="s">
        <v>37</v>
      </c>
      <c r="C3575" s="13" t="s">
        <v>11098</v>
      </c>
      <c r="G3575" s="13" t="s">
        <v>42</v>
      </c>
      <c r="H3575" s="13" t="s">
        <v>11099</v>
      </c>
      <c r="N3575" s="13" t="s">
        <v>10362</v>
      </c>
      <c r="P3575" s="13" t="s">
        <v>112</v>
      </c>
      <c r="R3575" s="9" t="s">
        <v>42</v>
      </c>
      <c r="S3575" s="13" t="s">
        <v>46</v>
      </c>
      <c r="T3575" s="13" t="s">
        <v>42</v>
      </c>
      <c r="X3575" s="13" t="s">
        <v>11100</v>
      </c>
    </row>
    <row r="3576" spans="1:24">
      <c r="A3576" s="12" t="s">
        <v>36</v>
      </c>
      <c r="B3576" s="12" t="s">
        <v>37</v>
      </c>
      <c r="C3576" s="13" t="s">
        <v>11101</v>
      </c>
      <c r="G3576" s="13" t="s">
        <v>42</v>
      </c>
      <c r="H3576" s="13" t="s">
        <v>11102</v>
      </c>
      <c r="N3576" s="13" t="s">
        <v>10868</v>
      </c>
      <c r="P3576" s="13" t="s">
        <v>112</v>
      </c>
      <c r="R3576" s="9" t="s">
        <v>42</v>
      </c>
      <c r="S3576" s="13" t="s">
        <v>46</v>
      </c>
      <c r="T3576" s="13" t="s">
        <v>42</v>
      </c>
      <c r="X3576" s="13" t="s">
        <v>11103</v>
      </c>
    </row>
    <row r="3577" spans="1:24">
      <c r="A3577" s="12" t="s">
        <v>36</v>
      </c>
      <c r="B3577" s="12" t="s">
        <v>37</v>
      </c>
      <c r="C3577" s="13" t="s">
        <v>11104</v>
      </c>
      <c r="G3577" s="13" t="s">
        <v>42</v>
      </c>
      <c r="H3577" s="13" t="s">
        <v>11105</v>
      </c>
      <c r="N3577" s="13" t="s">
        <v>10191</v>
      </c>
      <c r="P3577" s="13" t="s">
        <v>112</v>
      </c>
      <c r="R3577" s="9" t="s">
        <v>42</v>
      </c>
      <c r="S3577" s="13" t="s">
        <v>46</v>
      </c>
      <c r="T3577" s="13" t="s">
        <v>42</v>
      </c>
      <c r="X3577" s="13" t="s">
        <v>11106</v>
      </c>
    </row>
    <row r="3578" spans="1:24">
      <c r="A3578" s="12" t="s">
        <v>36</v>
      </c>
      <c r="B3578" s="12" t="s">
        <v>37</v>
      </c>
      <c r="C3578" s="13" t="s">
        <v>11107</v>
      </c>
      <c r="G3578" s="13" t="s">
        <v>42</v>
      </c>
      <c r="H3578" s="13" t="s">
        <v>11108</v>
      </c>
      <c r="N3578" s="13" t="s">
        <v>10362</v>
      </c>
      <c r="P3578" s="13" t="s">
        <v>112</v>
      </c>
      <c r="R3578" s="9" t="s">
        <v>42</v>
      </c>
      <c r="S3578" s="13" t="s">
        <v>46</v>
      </c>
      <c r="T3578" s="13" t="s">
        <v>42</v>
      </c>
      <c r="X3578" s="13" t="s">
        <v>11109</v>
      </c>
    </row>
    <row r="3579" spans="1:24">
      <c r="A3579" s="12" t="s">
        <v>36</v>
      </c>
      <c r="B3579" s="12" t="s">
        <v>37</v>
      </c>
      <c r="C3579" s="13" t="s">
        <v>11110</v>
      </c>
      <c r="G3579" s="13" t="s">
        <v>42</v>
      </c>
      <c r="H3579" s="13" t="s">
        <v>11111</v>
      </c>
      <c r="N3579" s="13" t="s">
        <v>10362</v>
      </c>
      <c r="P3579" s="13" t="s">
        <v>112</v>
      </c>
      <c r="R3579" s="9" t="s">
        <v>42</v>
      </c>
      <c r="S3579" s="13" t="s">
        <v>46</v>
      </c>
      <c r="T3579" s="13" t="s">
        <v>42</v>
      </c>
      <c r="X3579" s="13" t="s">
        <v>11112</v>
      </c>
    </row>
    <row r="3580" spans="1:24">
      <c r="A3580" s="12" t="s">
        <v>36</v>
      </c>
      <c r="B3580" s="12" t="s">
        <v>37</v>
      </c>
      <c r="C3580" s="13" t="s">
        <v>11113</v>
      </c>
      <c r="G3580" s="13" t="s">
        <v>42</v>
      </c>
      <c r="H3580" s="13" t="s">
        <v>11114</v>
      </c>
      <c r="N3580" s="13" t="s">
        <v>11086</v>
      </c>
      <c r="P3580" s="13" t="s">
        <v>112</v>
      </c>
      <c r="R3580" s="9" t="s">
        <v>42</v>
      </c>
      <c r="S3580" s="13" t="s">
        <v>46</v>
      </c>
      <c r="T3580" s="13" t="s">
        <v>42</v>
      </c>
      <c r="X3580" s="13" t="s">
        <v>11115</v>
      </c>
    </row>
    <row r="3581" spans="1:24">
      <c r="A3581" s="12" t="s">
        <v>36</v>
      </c>
      <c r="B3581" s="12" t="s">
        <v>37</v>
      </c>
      <c r="C3581" s="13" t="s">
        <v>11116</v>
      </c>
      <c r="G3581" s="13" t="s">
        <v>42</v>
      </c>
      <c r="H3581" s="13" t="s">
        <v>11117</v>
      </c>
      <c r="N3581" s="13" t="s">
        <v>9998</v>
      </c>
      <c r="P3581" s="13" t="s">
        <v>112</v>
      </c>
      <c r="R3581" s="9" t="s">
        <v>42</v>
      </c>
      <c r="S3581" s="13" t="s">
        <v>46</v>
      </c>
      <c r="T3581" s="13" t="s">
        <v>42</v>
      </c>
      <c r="X3581" s="13" t="s">
        <v>11118</v>
      </c>
    </row>
    <row r="3582" spans="1:24">
      <c r="A3582" s="12" t="s">
        <v>36</v>
      </c>
      <c r="B3582" s="12" t="s">
        <v>37</v>
      </c>
      <c r="C3582" s="13" t="s">
        <v>11119</v>
      </c>
      <c r="G3582" s="13" t="s">
        <v>42</v>
      </c>
      <c r="H3582" s="13" t="s">
        <v>11120</v>
      </c>
      <c r="N3582" s="13" t="s">
        <v>5691</v>
      </c>
      <c r="P3582" s="13" t="s">
        <v>112</v>
      </c>
      <c r="R3582" s="9" t="s">
        <v>42</v>
      </c>
      <c r="S3582" s="13" t="s">
        <v>46</v>
      </c>
      <c r="T3582" s="13" t="s">
        <v>42</v>
      </c>
      <c r="X3582" s="13" t="s">
        <v>11121</v>
      </c>
    </row>
    <row r="3583" spans="1:24">
      <c r="A3583" s="12" t="s">
        <v>36</v>
      </c>
      <c r="B3583" s="12" t="s">
        <v>37</v>
      </c>
      <c r="C3583" s="13" t="s">
        <v>11122</v>
      </c>
      <c r="G3583" s="13" t="s">
        <v>42</v>
      </c>
      <c r="H3583" s="13" t="s">
        <v>11123</v>
      </c>
      <c r="N3583" s="13" t="s">
        <v>6531</v>
      </c>
      <c r="P3583" s="13" t="s">
        <v>112</v>
      </c>
      <c r="R3583" s="9" t="s">
        <v>42</v>
      </c>
      <c r="S3583" s="13" t="s">
        <v>46</v>
      </c>
      <c r="T3583" s="13" t="s">
        <v>42</v>
      </c>
      <c r="X3583" s="13" t="s">
        <v>11124</v>
      </c>
    </row>
    <row r="3584" spans="1:24">
      <c r="A3584" s="12" t="s">
        <v>36</v>
      </c>
      <c r="B3584" s="12" t="s">
        <v>37</v>
      </c>
      <c r="C3584" s="13" t="s">
        <v>11125</v>
      </c>
      <c r="G3584" s="13" t="s">
        <v>42</v>
      </c>
      <c r="H3584" s="13" t="s">
        <v>11126</v>
      </c>
      <c r="N3584" s="13" t="s">
        <v>5691</v>
      </c>
      <c r="P3584" s="13" t="s">
        <v>112</v>
      </c>
      <c r="R3584" s="9" t="s">
        <v>42</v>
      </c>
      <c r="S3584" s="13" t="s">
        <v>46</v>
      </c>
      <c r="T3584" s="13" t="s">
        <v>42</v>
      </c>
      <c r="X3584" s="13" t="s">
        <v>11127</v>
      </c>
    </row>
    <row r="3585" spans="1:24">
      <c r="A3585" s="12" t="s">
        <v>36</v>
      </c>
      <c r="B3585" s="12" t="s">
        <v>37</v>
      </c>
      <c r="C3585" s="13" t="s">
        <v>11128</v>
      </c>
      <c r="G3585" s="13" t="s">
        <v>42</v>
      </c>
      <c r="H3585" s="13" t="s">
        <v>11129</v>
      </c>
      <c r="N3585" s="13" t="s">
        <v>6531</v>
      </c>
      <c r="P3585" s="13" t="s">
        <v>112</v>
      </c>
      <c r="R3585" s="9" t="s">
        <v>42</v>
      </c>
      <c r="S3585" s="13" t="s">
        <v>46</v>
      </c>
      <c r="T3585" s="13" t="s">
        <v>42</v>
      </c>
      <c r="X3585" s="13" t="s">
        <v>11130</v>
      </c>
    </row>
    <row r="3586" spans="1:24">
      <c r="A3586" s="12" t="s">
        <v>36</v>
      </c>
      <c r="B3586" s="12" t="s">
        <v>37</v>
      </c>
      <c r="C3586" s="13" t="s">
        <v>11131</v>
      </c>
      <c r="G3586" s="13" t="s">
        <v>42</v>
      </c>
      <c r="H3586" s="13" t="s">
        <v>11132</v>
      </c>
      <c r="N3586" s="13" t="s">
        <v>5691</v>
      </c>
      <c r="P3586" s="13" t="s">
        <v>112</v>
      </c>
      <c r="R3586" s="9" t="s">
        <v>42</v>
      </c>
      <c r="S3586" s="13" t="s">
        <v>46</v>
      </c>
      <c r="T3586" s="13" t="s">
        <v>42</v>
      </c>
      <c r="X3586" s="13" t="s">
        <v>11133</v>
      </c>
    </row>
    <row r="3587" spans="1:24">
      <c r="A3587" s="12" t="s">
        <v>36</v>
      </c>
      <c r="B3587" s="12" t="s">
        <v>37</v>
      </c>
      <c r="C3587" s="13" t="s">
        <v>11134</v>
      </c>
      <c r="G3587" s="13" t="s">
        <v>42</v>
      </c>
      <c r="H3587" s="13" t="s">
        <v>11135</v>
      </c>
      <c r="N3587" s="13" t="s">
        <v>6531</v>
      </c>
      <c r="P3587" s="13" t="s">
        <v>112</v>
      </c>
      <c r="R3587" s="9" t="s">
        <v>42</v>
      </c>
      <c r="S3587" s="13" t="s">
        <v>46</v>
      </c>
      <c r="T3587" s="13" t="s">
        <v>42</v>
      </c>
      <c r="X3587" s="13" t="s">
        <v>11136</v>
      </c>
    </row>
    <row r="3588" spans="1:24">
      <c r="A3588" s="12" t="s">
        <v>36</v>
      </c>
      <c r="B3588" s="12" t="s">
        <v>37</v>
      </c>
      <c r="C3588" s="13" t="s">
        <v>11137</v>
      </c>
      <c r="G3588" s="13" t="s">
        <v>42</v>
      </c>
      <c r="H3588" s="13" t="s">
        <v>11138</v>
      </c>
      <c r="N3588" s="13" t="s">
        <v>5691</v>
      </c>
      <c r="P3588" s="13" t="s">
        <v>112</v>
      </c>
      <c r="R3588" s="9" t="s">
        <v>42</v>
      </c>
      <c r="S3588" s="13" t="s">
        <v>46</v>
      </c>
      <c r="T3588" s="13" t="s">
        <v>42</v>
      </c>
      <c r="X3588" s="13" t="s">
        <v>11139</v>
      </c>
    </row>
    <row r="3589" spans="1:24">
      <c r="A3589" s="12" t="s">
        <v>36</v>
      </c>
      <c r="B3589" s="12" t="s">
        <v>37</v>
      </c>
      <c r="C3589" s="13" t="s">
        <v>11140</v>
      </c>
      <c r="G3589" s="13" t="s">
        <v>42</v>
      </c>
      <c r="H3589" s="13" t="s">
        <v>11141</v>
      </c>
      <c r="N3589" s="13" t="s">
        <v>6531</v>
      </c>
      <c r="P3589" s="13" t="s">
        <v>112</v>
      </c>
      <c r="R3589" s="9" t="s">
        <v>42</v>
      </c>
      <c r="S3589" s="13" t="s">
        <v>46</v>
      </c>
      <c r="T3589" s="13" t="s">
        <v>42</v>
      </c>
      <c r="X3589" s="13" t="s">
        <v>11142</v>
      </c>
    </row>
    <row r="3590" spans="1:24">
      <c r="A3590" s="12" t="s">
        <v>36</v>
      </c>
      <c r="B3590" s="12" t="s">
        <v>37</v>
      </c>
      <c r="C3590" s="13" t="s">
        <v>11143</v>
      </c>
      <c r="G3590" s="13" t="s">
        <v>42</v>
      </c>
      <c r="H3590" s="13" t="s">
        <v>11144</v>
      </c>
      <c r="N3590" s="13" t="s">
        <v>5691</v>
      </c>
      <c r="P3590" s="13" t="s">
        <v>112</v>
      </c>
      <c r="R3590" s="9" t="s">
        <v>42</v>
      </c>
      <c r="S3590" s="13" t="s">
        <v>46</v>
      </c>
      <c r="T3590" s="13" t="s">
        <v>42</v>
      </c>
      <c r="X3590" s="13" t="s">
        <v>11145</v>
      </c>
    </row>
    <row r="3591" spans="1:24">
      <c r="A3591" s="12" t="s">
        <v>36</v>
      </c>
      <c r="B3591" s="12" t="s">
        <v>37</v>
      </c>
      <c r="C3591" s="13" t="s">
        <v>11146</v>
      </c>
      <c r="G3591" s="13" t="s">
        <v>42</v>
      </c>
      <c r="H3591" s="13" t="s">
        <v>11147</v>
      </c>
      <c r="N3591" s="13" t="s">
        <v>6531</v>
      </c>
      <c r="P3591" s="13" t="s">
        <v>112</v>
      </c>
      <c r="R3591" s="9" t="s">
        <v>42</v>
      </c>
      <c r="S3591" s="13" t="s">
        <v>46</v>
      </c>
      <c r="T3591" s="13" t="s">
        <v>42</v>
      </c>
      <c r="X3591" s="13" t="s">
        <v>11148</v>
      </c>
    </row>
    <row r="3592" spans="1:24">
      <c r="A3592" s="12" t="s">
        <v>36</v>
      </c>
      <c r="B3592" s="12" t="s">
        <v>37</v>
      </c>
      <c r="C3592" s="13" t="s">
        <v>11149</v>
      </c>
      <c r="G3592" s="13" t="s">
        <v>42</v>
      </c>
      <c r="H3592" s="13" t="s">
        <v>11150</v>
      </c>
      <c r="N3592" s="13" t="s">
        <v>5691</v>
      </c>
      <c r="P3592" s="13" t="s">
        <v>112</v>
      </c>
      <c r="R3592" s="9" t="s">
        <v>42</v>
      </c>
      <c r="S3592" s="13" t="s">
        <v>46</v>
      </c>
      <c r="T3592" s="13" t="s">
        <v>42</v>
      </c>
      <c r="X3592" s="13" t="s">
        <v>11151</v>
      </c>
    </row>
    <row r="3593" spans="1:24">
      <c r="A3593" s="12" t="s">
        <v>36</v>
      </c>
      <c r="B3593" s="12" t="s">
        <v>37</v>
      </c>
      <c r="C3593" s="13" t="s">
        <v>11152</v>
      </c>
      <c r="G3593" s="13" t="s">
        <v>42</v>
      </c>
      <c r="H3593" s="13" t="s">
        <v>11153</v>
      </c>
      <c r="N3593" s="13" t="s">
        <v>6531</v>
      </c>
      <c r="P3593" s="13" t="s">
        <v>112</v>
      </c>
      <c r="R3593" s="9" t="s">
        <v>42</v>
      </c>
      <c r="S3593" s="13" t="s">
        <v>46</v>
      </c>
      <c r="T3593" s="13" t="s">
        <v>42</v>
      </c>
      <c r="X3593" s="13" t="s">
        <v>11154</v>
      </c>
    </row>
    <row r="3594" spans="1:24">
      <c r="A3594" s="12" t="s">
        <v>36</v>
      </c>
      <c r="B3594" s="12" t="s">
        <v>37</v>
      </c>
      <c r="C3594" s="13" t="s">
        <v>11155</v>
      </c>
      <c r="G3594" s="13" t="s">
        <v>42</v>
      </c>
      <c r="H3594" s="13" t="s">
        <v>11156</v>
      </c>
      <c r="N3594" s="13" t="s">
        <v>5691</v>
      </c>
      <c r="P3594" s="13" t="s">
        <v>112</v>
      </c>
      <c r="R3594" s="9" t="s">
        <v>42</v>
      </c>
      <c r="S3594" s="13" t="s">
        <v>46</v>
      </c>
      <c r="T3594" s="13" t="s">
        <v>42</v>
      </c>
      <c r="X3594" s="13" t="s">
        <v>11157</v>
      </c>
    </row>
    <row r="3595" spans="1:24">
      <c r="A3595" s="12" t="s">
        <v>36</v>
      </c>
      <c r="B3595" s="12" t="s">
        <v>37</v>
      </c>
      <c r="C3595" s="13" t="s">
        <v>11158</v>
      </c>
      <c r="G3595" s="13" t="s">
        <v>42</v>
      </c>
      <c r="H3595" s="13" t="s">
        <v>11159</v>
      </c>
      <c r="N3595" s="13" t="s">
        <v>6531</v>
      </c>
      <c r="P3595" s="13" t="s">
        <v>112</v>
      </c>
      <c r="R3595" s="9" t="s">
        <v>42</v>
      </c>
      <c r="S3595" s="13" t="s">
        <v>46</v>
      </c>
      <c r="T3595" s="13" t="s">
        <v>42</v>
      </c>
      <c r="X3595" s="13" t="s">
        <v>11160</v>
      </c>
    </row>
    <row r="3596" spans="1:24">
      <c r="A3596" s="12" t="s">
        <v>36</v>
      </c>
      <c r="B3596" s="12" t="s">
        <v>37</v>
      </c>
      <c r="C3596" s="13" t="s">
        <v>11161</v>
      </c>
      <c r="G3596" s="13" t="s">
        <v>42</v>
      </c>
      <c r="H3596" s="13" t="s">
        <v>11162</v>
      </c>
      <c r="N3596" s="13" t="s">
        <v>5691</v>
      </c>
      <c r="P3596" s="13" t="s">
        <v>112</v>
      </c>
      <c r="R3596" s="9" t="s">
        <v>42</v>
      </c>
      <c r="S3596" s="13" t="s">
        <v>46</v>
      </c>
      <c r="T3596" s="13" t="s">
        <v>42</v>
      </c>
      <c r="X3596" s="13" t="s">
        <v>11163</v>
      </c>
    </row>
    <row r="3597" spans="1:24">
      <c r="A3597" s="12" t="s">
        <v>36</v>
      </c>
      <c r="B3597" s="12" t="s">
        <v>37</v>
      </c>
      <c r="C3597" s="13" t="s">
        <v>11164</v>
      </c>
      <c r="G3597" s="13" t="s">
        <v>42</v>
      </c>
      <c r="H3597" s="13" t="s">
        <v>11165</v>
      </c>
      <c r="N3597" s="13" t="s">
        <v>6531</v>
      </c>
      <c r="P3597" s="13" t="s">
        <v>112</v>
      </c>
      <c r="R3597" s="9" t="s">
        <v>42</v>
      </c>
      <c r="S3597" s="13" t="s">
        <v>46</v>
      </c>
      <c r="T3597" s="13" t="s">
        <v>42</v>
      </c>
      <c r="X3597" s="13" t="s">
        <v>11166</v>
      </c>
    </row>
    <row r="3598" spans="1:24">
      <c r="A3598" s="12" t="s">
        <v>36</v>
      </c>
      <c r="B3598" s="12" t="s">
        <v>37</v>
      </c>
      <c r="C3598" s="13" t="s">
        <v>11167</v>
      </c>
      <c r="G3598" s="13" t="s">
        <v>42</v>
      </c>
      <c r="H3598" s="13" t="s">
        <v>11168</v>
      </c>
      <c r="N3598" s="13" t="s">
        <v>270</v>
      </c>
      <c r="P3598" s="13" t="s">
        <v>112</v>
      </c>
      <c r="R3598" s="9" t="s">
        <v>42</v>
      </c>
      <c r="S3598" s="13" t="s">
        <v>46</v>
      </c>
      <c r="T3598" s="13" t="s">
        <v>42</v>
      </c>
      <c r="X3598" s="13" t="s">
        <v>11169</v>
      </c>
    </row>
    <row r="3599" spans="1:24">
      <c r="A3599" s="12" t="s">
        <v>36</v>
      </c>
      <c r="B3599" s="12" t="s">
        <v>37</v>
      </c>
      <c r="C3599" s="13" t="s">
        <v>11170</v>
      </c>
      <c r="G3599" s="13" t="s">
        <v>42</v>
      </c>
      <c r="H3599" s="13" t="s">
        <v>11171</v>
      </c>
      <c r="N3599" s="13" t="s">
        <v>75</v>
      </c>
      <c r="P3599" s="13" t="s">
        <v>112</v>
      </c>
      <c r="R3599" s="9" t="s">
        <v>42</v>
      </c>
      <c r="S3599" s="13" t="s">
        <v>46</v>
      </c>
      <c r="T3599" s="13" t="s">
        <v>42</v>
      </c>
      <c r="X3599" s="13" t="s">
        <v>11172</v>
      </c>
    </row>
    <row r="3600" spans="1:24">
      <c r="A3600" s="12" t="s">
        <v>36</v>
      </c>
      <c r="B3600" s="12" t="s">
        <v>37</v>
      </c>
      <c r="C3600" s="13" t="s">
        <v>11173</v>
      </c>
      <c r="G3600" s="13" t="s">
        <v>42</v>
      </c>
      <c r="H3600" s="13" t="s">
        <v>11174</v>
      </c>
      <c r="N3600" s="13" t="s">
        <v>416</v>
      </c>
      <c r="P3600" s="13" t="s">
        <v>112</v>
      </c>
      <c r="R3600" s="9" t="s">
        <v>42</v>
      </c>
      <c r="S3600" s="13" t="s">
        <v>46</v>
      </c>
      <c r="T3600" s="13" t="s">
        <v>42</v>
      </c>
      <c r="X3600" s="13" t="s">
        <v>11175</v>
      </c>
    </row>
    <row r="3601" spans="1:24">
      <c r="A3601" s="12" t="s">
        <v>36</v>
      </c>
      <c r="B3601" s="12" t="s">
        <v>37</v>
      </c>
      <c r="C3601" s="13" t="s">
        <v>11176</v>
      </c>
      <c r="G3601" s="13" t="s">
        <v>42</v>
      </c>
      <c r="H3601" s="13" t="s">
        <v>11177</v>
      </c>
      <c r="N3601" s="13" t="s">
        <v>6531</v>
      </c>
      <c r="P3601" s="13" t="s">
        <v>112</v>
      </c>
      <c r="R3601" s="9" t="s">
        <v>42</v>
      </c>
      <c r="S3601" s="13" t="s">
        <v>46</v>
      </c>
      <c r="T3601" s="13" t="s">
        <v>42</v>
      </c>
      <c r="X3601" s="13" t="s">
        <v>11178</v>
      </c>
    </row>
    <row r="3602" spans="1:24">
      <c r="A3602" s="12" t="s">
        <v>36</v>
      </c>
      <c r="B3602" s="12" t="s">
        <v>37</v>
      </c>
      <c r="C3602" s="13" t="s">
        <v>11179</v>
      </c>
      <c r="G3602" s="13" t="s">
        <v>42</v>
      </c>
      <c r="H3602" s="13" t="s">
        <v>11180</v>
      </c>
      <c r="N3602" s="13" t="s">
        <v>270</v>
      </c>
      <c r="P3602" s="13" t="s">
        <v>112</v>
      </c>
      <c r="R3602" s="9" t="s">
        <v>42</v>
      </c>
      <c r="S3602" s="13" t="s">
        <v>46</v>
      </c>
      <c r="T3602" s="13" t="s">
        <v>42</v>
      </c>
      <c r="X3602" s="13" t="s">
        <v>11181</v>
      </c>
    </row>
    <row r="3603" spans="1:24">
      <c r="A3603" s="12" t="s">
        <v>36</v>
      </c>
      <c r="B3603" s="12" t="s">
        <v>37</v>
      </c>
      <c r="C3603" s="13" t="s">
        <v>11182</v>
      </c>
      <c r="G3603" s="13" t="s">
        <v>42</v>
      </c>
      <c r="H3603" s="13" t="s">
        <v>11183</v>
      </c>
      <c r="N3603" s="13" t="s">
        <v>75</v>
      </c>
      <c r="P3603" s="13" t="s">
        <v>112</v>
      </c>
      <c r="R3603" s="9" t="s">
        <v>42</v>
      </c>
      <c r="S3603" s="13" t="s">
        <v>46</v>
      </c>
      <c r="T3603" s="13" t="s">
        <v>42</v>
      </c>
      <c r="X3603" s="13" t="s">
        <v>11184</v>
      </c>
    </row>
    <row r="3604" spans="1:24">
      <c r="A3604" s="12" t="s">
        <v>36</v>
      </c>
      <c r="B3604" s="12" t="s">
        <v>37</v>
      </c>
      <c r="C3604" s="13" t="s">
        <v>11185</v>
      </c>
      <c r="G3604" s="13" t="s">
        <v>42</v>
      </c>
      <c r="H3604" s="13" t="s">
        <v>11186</v>
      </c>
      <c r="N3604" s="13" t="s">
        <v>416</v>
      </c>
      <c r="P3604" s="13" t="s">
        <v>112</v>
      </c>
      <c r="R3604" s="9" t="s">
        <v>42</v>
      </c>
      <c r="S3604" s="13" t="s">
        <v>46</v>
      </c>
      <c r="T3604" s="13" t="s">
        <v>42</v>
      </c>
      <c r="X3604" s="13" t="s">
        <v>11187</v>
      </c>
    </row>
    <row r="3605" spans="1:24">
      <c r="A3605" s="12" t="s">
        <v>36</v>
      </c>
      <c r="B3605" s="12" t="s">
        <v>37</v>
      </c>
      <c r="C3605" s="13" t="s">
        <v>11188</v>
      </c>
      <c r="G3605" s="13" t="s">
        <v>42</v>
      </c>
      <c r="H3605" s="13" t="s">
        <v>11189</v>
      </c>
      <c r="N3605" s="13" t="s">
        <v>6531</v>
      </c>
      <c r="P3605" s="13" t="s">
        <v>112</v>
      </c>
      <c r="R3605" s="9" t="s">
        <v>42</v>
      </c>
      <c r="S3605" s="13" t="s">
        <v>46</v>
      </c>
      <c r="T3605" s="13" t="s">
        <v>42</v>
      </c>
      <c r="X3605" s="13" t="s">
        <v>11190</v>
      </c>
    </row>
    <row r="3606" spans="1:24">
      <c r="A3606" s="12" t="s">
        <v>36</v>
      </c>
      <c r="B3606" s="12" t="s">
        <v>37</v>
      </c>
      <c r="C3606" s="13" t="s">
        <v>11191</v>
      </c>
      <c r="G3606" s="13" t="s">
        <v>42</v>
      </c>
      <c r="H3606" s="13" t="s">
        <v>11192</v>
      </c>
      <c r="N3606" s="13" t="s">
        <v>5691</v>
      </c>
      <c r="P3606" s="13" t="s">
        <v>112</v>
      </c>
      <c r="R3606" s="9" t="s">
        <v>42</v>
      </c>
      <c r="S3606" s="13" t="s">
        <v>46</v>
      </c>
      <c r="T3606" s="13" t="s">
        <v>42</v>
      </c>
      <c r="X3606" s="13" t="s">
        <v>11193</v>
      </c>
    </row>
    <row r="3607" spans="1:24">
      <c r="A3607" s="12" t="s">
        <v>36</v>
      </c>
      <c r="B3607" s="12" t="s">
        <v>37</v>
      </c>
      <c r="C3607" s="13" t="s">
        <v>11194</v>
      </c>
      <c r="G3607" s="13" t="s">
        <v>42</v>
      </c>
      <c r="H3607" s="13" t="s">
        <v>11195</v>
      </c>
      <c r="N3607" s="13" t="s">
        <v>6531</v>
      </c>
      <c r="P3607" s="13" t="s">
        <v>112</v>
      </c>
      <c r="R3607" s="9" t="s">
        <v>42</v>
      </c>
      <c r="S3607" s="13" t="s">
        <v>46</v>
      </c>
      <c r="T3607" s="13" t="s">
        <v>42</v>
      </c>
      <c r="X3607" s="13" t="s">
        <v>11196</v>
      </c>
    </row>
    <row r="3608" spans="1:24">
      <c r="A3608" s="12" t="s">
        <v>36</v>
      </c>
      <c r="B3608" s="12" t="s">
        <v>37</v>
      </c>
      <c r="C3608" s="13" t="s">
        <v>11197</v>
      </c>
      <c r="G3608" s="13" t="s">
        <v>42</v>
      </c>
      <c r="H3608" s="13" t="s">
        <v>11198</v>
      </c>
      <c r="N3608" s="13" t="s">
        <v>5691</v>
      </c>
      <c r="P3608" s="13" t="s">
        <v>112</v>
      </c>
      <c r="R3608" s="9" t="s">
        <v>42</v>
      </c>
      <c r="S3608" s="13" t="s">
        <v>46</v>
      </c>
      <c r="T3608" s="13" t="s">
        <v>42</v>
      </c>
      <c r="X3608" s="13" t="s">
        <v>11199</v>
      </c>
    </row>
    <row r="3609" spans="1:24">
      <c r="A3609" s="12" t="s">
        <v>36</v>
      </c>
      <c r="B3609" s="12" t="s">
        <v>37</v>
      </c>
      <c r="C3609" s="13" t="s">
        <v>11200</v>
      </c>
      <c r="G3609" s="13" t="s">
        <v>42</v>
      </c>
      <c r="H3609" s="13" t="s">
        <v>11201</v>
      </c>
      <c r="N3609" s="13" t="s">
        <v>6531</v>
      </c>
      <c r="P3609" s="13" t="s">
        <v>112</v>
      </c>
      <c r="R3609" s="9" t="s">
        <v>42</v>
      </c>
      <c r="S3609" s="13" t="s">
        <v>46</v>
      </c>
      <c r="T3609" s="13" t="s">
        <v>42</v>
      </c>
      <c r="X3609" s="13" t="s">
        <v>11202</v>
      </c>
    </row>
    <row r="3610" spans="1:24">
      <c r="A3610" s="12" t="s">
        <v>36</v>
      </c>
      <c r="B3610" s="12" t="s">
        <v>37</v>
      </c>
      <c r="C3610" s="13" t="s">
        <v>11203</v>
      </c>
      <c r="G3610" s="13" t="s">
        <v>42</v>
      </c>
      <c r="H3610" s="13" t="s">
        <v>11204</v>
      </c>
      <c r="N3610" s="13" t="s">
        <v>5691</v>
      </c>
      <c r="P3610" s="13" t="s">
        <v>112</v>
      </c>
      <c r="R3610" s="9" t="s">
        <v>42</v>
      </c>
      <c r="S3610" s="13" t="s">
        <v>46</v>
      </c>
      <c r="T3610" s="13" t="s">
        <v>42</v>
      </c>
      <c r="X3610" s="13" t="s">
        <v>11205</v>
      </c>
    </row>
    <row r="3611" spans="1:24">
      <c r="A3611" s="12" t="s">
        <v>36</v>
      </c>
      <c r="B3611" s="12" t="s">
        <v>37</v>
      </c>
      <c r="C3611" s="13" t="s">
        <v>11206</v>
      </c>
      <c r="G3611" s="13" t="s">
        <v>42</v>
      </c>
      <c r="H3611" s="13" t="s">
        <v>11207</v>
      </c>
      <c r="N3611" s="13" t="s">
        <v>6531</v>
      </c>
      <c r="P3611" s="13" t="s">
        <v>112</v>
      </c>
      <c r="R3611" s="9" t="s">
        <v>42</v>
      </c>
      <c r="S3611" s="13" t="s">
        <v>46</v>
      </c>
      <c r="T3611" s="13" t="s">
        <v>42</v>
      </c>
      <c r="X3611" s="13" t="s">
        <v>11208</v>
      </c>
    </row>
    <row r="3612" spans="1:24">
      <c r="A3612" s="12" t="s">
        <v>36</v>
      </c>
      <c r="B3612" s="12" t="s">
        <v>37</v>
      </c>
      <c r="C3612" s="13" t="s">
        <v>11209</v>
      </c>
      <c r="G3612" s="13" t="s">
        <v>42</v>
      </c>
      <c r="H3612" s="13" t="s">
        <v>11210</v>
      </c>
      <c r="N3612" s="13" t="s">
        <v>5691</v>
      </c>
      <c r="P3612" s="13" t="s">
        <v>112</v>
      </c>
      <c r="R3612" s="9" t="s">
        <v>42</v>
      </c>
      <c r="S3612" s="13" t="s">
        <v>46</v>
      </c>
      <c r="T3612" s="13" t="s">
        <v>42</v>
      </c>
      <c r="X3612" s="13" t="s">
        <v>11211</v>
      </c>
    </row>
    <row r="3613" spans="1:24">
      <c r="A3613" s="12" t="s">
        <v>36</v>
      </c>
      <c r="B3613" s="12" t="s">
        <v>37</v>
      </c>
      <c r="C3613" s="13" t="s">
        <v>11212</v>
      </c>
      <c r="G3613" s="13" t="s">
        <v>42</v>
      </c>
      <c r="H3613" s="13" t="s">
        <v>11213</v>
      </c>
      <c r="N3613" s="13" t="s">
        <v>6531</v>
      </c>
      <c r="P3613" s="13" t="s">
        <v>112</v>
      </c>
      <c r="R3613" s="9" t="s">
        <v>42</v>
      </c>
      <c r="S3613" s="13" t="s">
        <v>46</v>
      </c>
      <c r="T3613" s="13" t="s">
        <v>42</v>
      </c>
      <c r="X3613" s="13" t="s">
        <v>11214</v>
      </c>
    </row>
    <row r="3614" spans="1:24">
      <c r="A3614" s="12" t="s">
        <v>36</v>
      </c>
      <c r="B3614" s="12" t="s">
        <v>37</v>
      </c>
      <c r="C3614" s="13" t="s">
        <v>11215</v>
      </c>
      <c r="G3614" s="13" t="s">
        <v>42</v>
      </c>
      <c r="H3614" s="13" t="s">
        <v>11216</v>
      </c>
      <c r="N3614" s="13" t="s">
        <v>5691</v>
      </c>
      <c r="P3614" s="13" t="s">
        <v>112</v>
      </c>
      <c r="R3614" s="9" t="s">
        <v>42</v>
      </c>
      <c r="S3614" s="13" t="s">
        <v>46</v>
      </c>
      <c r="T3614" s="13" t="s">
        <v>42</v>
      </c>
      <c r="X3614" s="13" t="s">
        <v>11217</v>
      </c>
    </row>
    <row r="3615" spans="1:24">
      <c r="A3615" s="12" t="s">
        <v>36</v>
      </c>
      <c r="B3615" s="12" t="s">
        <v>37</v>
      </c>
      <c r="C3615" s="13" t="s">
        <v>11218</v>
      </c>
      <c r="G3615" s="13" t="s">
        <v>42</v>
      </c>
      <c r="H3615" s="13" t="s">
        <v>11219</v>
      </c>
      <c r="N3615" s="13" t="s">
        <v>6531</v>
      </c>
      <c r="P3615" s="13" t="s">
        <v>112</v>
      </c>
      <c r="R3615" s="9" t="s">
        <v>42</v>
      </c>
      <c r="S3615" s="13" t="s">
        <v>46</v>
      </c>
      <c r="T3615" s="13" t="s">
        <v>42</v>
      </c>
      <c r="X3615" s="13" t="s">
        <v>11220</v>
      </c>
    </row>
    <row r="3616" spans="1:24">
      <c r="A3616" s="12" t="s">
        <v>36</v>
      </c>
      <c r="B3616" s="12" t="s">
        <v>37</v>
      </c>
      <c r="C3616" s="13" t="s">
        <v>11221</v>
      </c>
      <c r="G3616" s="13" t="s">
        <v>42</v>
      </c>
      <c r="H3616" s="13" t="s">
        <v>11222</v>
      </c>
      <c r="N3616" s="13" t="s">
        <v>5691</v>
      </c>
      <c r="P3616" s="13" t="s">
        <v>112</v>
      </c>
      <c r="R3616" s="9" t="s">
        <v>42</v>
      </c>
      <c r="S3616" s="13" t="s">
        <v>46</v>
      </c>
      <c r="T3616" s="13" t="s">
        <v>42</v>
      </c>
      <c r="X3616" s="13" t="s">
        <v>11223</v>
      </c>
    </row>
    <row r="3617" spans="1:24">
      <c r="A3617" s="12" t="s">
        <v>36</v>
      </c>
      <c r="B3617" s="12" t="s">
        <v>37</v>
      </c>
      <c r="C3617" s="13" t="s">
        <v>11224</v>
      </c>
      <c r="G3617" s="13" t="s">
        <v>42</v>
      </c>
      <c r="H3617" s="13" t="s">
        <v>11225</v>
      </c>
      <c r="N3617" s="13" t="s">
        <v>6531</v>
      </c>
      <c r="P3617" s="13" t="s">
        <v>112</v>
      </c>
      <c r="R3617" s="9" t="s">
        <v>42</v>
      </c>
      <c r="S3617" s="13" t="s">
        <v>46</v>
      </c>
      <c r="T3617" s="13" t="s">
        <v>42</v>
      </c>
      <c r="X3617" s="13" t="s">
        <v>11226</v>
      </c>
    </row>
    <row r="3618" spans="1:24">
      <c r="A3618" s="12" t="s">
        <v>36</v>
      </c>
      <c r="B3618" s="12" t="s">
        <v>37</v>
      </c>
      <c r="C3618" s="13" t="s">
        <v>11227</v>
      </c>
      <c r="G3618" s="13" t="s">
        <v>42</v>
      </c>
      <c r="H3618" s="13" t="s">
        <v>11228</v>
      </c>
      <c r="N3618" s="13" t="s">
        <v>5691</v>
      </c>
      <c r="P3618" s="13" t="s">
        <v>112</v>
      </c>
      <c r="R3618" s="9" t="s">
        <v>42</v>
      </c>
      <c r="S3618" s="13" t="s">
        <v>46</v>
      </c>
      <c r="T3618" s="13" t="s">
        <v>42</v>
      </c>
      <c r="X3618" s="13" t="s">
        <v>11229</v>
      </c>
    </row>
    <row r="3619" spans="1:24">
      <c r="A3619" s="12" t="s">
        <v>36</v>
      </c>
      <c r="B3619" s="12" t="s">
        <v>37</v>
      </c>
      <c r="C3619" s="13" t="s">
        <v>11230</v>
      </c>
      <c r="G3619" s="13" t="s">
        <v>42</v>
      </c>
      <c r="H3619" s="13" t="s">
        <v>11231</v>
      </c>
      <c r="N3619" s="13" t="s">
        <v>6531</v>
      </c>
      <c r="P3619" s="13" t="s">
        <v>112</v>
      </c>
      <c r="R3619" s="9" t="s">
        <v>42</v>
      </c>
      <c r="S3619" s="13" t="s">
        <v>46</v>
      </c>
      <c r="T3619" s="13" t="s">
        <v>42</v>
      </c>
      <c r="X3619" s="13" t="s">
        <v>11232</v>
      </c>
    </row>
    <row r="3620" spans="1:24">
      <c r="A3620" s="12" t="s">
        <v>36</v>
      </c>
      <c r="B3620" s="12" t="s">
        <v>37</v>
      </c>
      <c r="C3620" s="13" t="s">
        <v>11233</v>
      </c>
      <c r="G3620" s="13" t="s">
        <v>42</v>
      </c>
      <c r="H3620" s="13" t="s">
        <v>11234</v>
      </c>
      <c r="N3620" s="13" t="s">
        <v>5691</v>
      </c>
      <c r="P3620" s="13" t="s">
        <v>112</v>
      </c>
      <c r="R3620" s="9" t="s">
        <v>42</v>
      </c>
      <c r="S3620" s="13" t="s">
        <v>46</v>
      </c>
      <c r="T3620" s="13" t="s">
        <v>42</v>
      </c>
      <c r="X3620" s="13" t="s">
        <v>11235</v>
      </c>
    </row>
    <row r="3621" spans="1:24">
      <c r="A3621" s="12" t="s">
        <v>36</v>
      </c>
      <c r="B3621" s="12" t="s">
        <v>37</v>
      </c>
      <c r="C3621" s="13" t="s">
        <v>11236</v>
      </c>
      <c r="G3621" s="13" t="s">
        <v>42</v>
      </c>
      <c r="H3621" s="13" t="s">
        <v>11237</v>
      </c>
      <c r="N3621" s="13" t="s">
        <v>6531</v>
      </c>
      <c r="P3621" s="13" t="s">
        <v>112</v>
      </c>
      <c r="R3621" s="9" t="s">
        <v>42</v>
      </c>
      <c r="S3621" s="13" t="s">
        <v>46</v>
      </c>
      <c r="T3621" s="13" t="s">
        <v>42</v>
      </c>
      <c r="X3621" s="13" t="s">
        <v>11238</v>
      </c>
    </row>
    <row r="3622" spans="1:24">
      <c r="A3622" s="12" t="s">
        <v>36</v>
      </c>
      <c r="B3622" s="12" t="s">
        <v>37</v>
      </c>
      <c r="C3622" s="13" t="s">
        <v>11239</v>
      </c>
      <c r="G3622" s="13" t="s">
        <v>42</v>
      </c>
      <c r="H3622" s="13" t="s">
        <v>11240</v>
      </c>
      <c r="N3622" s="13" t="s">
        <v>1952</v>
      </c>
      <c r="P3622" s="13" t="s">
        <v>112</v>
      </c>
      <c r="R3622" s="9" t="s">
        <v>42</v>
      </c>
      <c r="S3622" s="13" t="s">
        <v>46</v>
      </c>
      <c r="T3622" s="13" t="s">
        <v>42</v>
      </c>
      <c r="X3622" s="13" t="s">
        <v>11241</v>
      </c>
    </row>
    <row r="3623" spans="1:24">
      <c r="A3623" s="12" t="s">
        <v>36</v>
      </c>
      <c r="B3623" s="12" t="s">
        <v>37</v>
      </c>
      <c r="C3623" s="13" t="s">
        <v>11242</v>
      </c>
      <c r="G3623" s="13" t="s">
        <v>42</v>
      </c>
      <c r="H3623" s="13" t="s">
        <v>11243</v>
      </c>
      <c r="N3623" s="13" t="s">
        <v>9167</v>
      </c>
      <c r="P3623" s="13" t="s">
        <v>112</v>
      </c>
      <c r="R3623" s="9" t="s">
        <v>42</v>
      </c>
      <c r="S3623" s="13" t="s">
        <v>46</v>
      </c>
      <c r="T3623" s="13" t="s">
        <v>42</v>
      </c>
      <c r="X3623" s="13" t="s">
        <v>11244</v>
      </c>
    </row>
    <row r="3624" spans="1:24">
      <c r="A3624" s="12" t="s">
        <v>36</v>
      </c>
      <c r="B3624" s="12" t="s">
        <v>37</v>
      </c>
      <c r="C3624" s="13" t="s">
        <v>11245</v>
      </c>
      <c r="G3624" s="13" t="s">
        <v>42</v>
      </c>
      <c r="H3624" s="13" t="s">
        <v>11246</v>
      </c>
      <c r="N3624" s="13" t="s">
        <v>653</v>
      </c>
      <c r="P3624" s="13" t="s">
        <v>112</v>
      </c>
      <c r="R3624" s="9" t="s">
        <v>42</v>
      </c>
      <c r="S3624" s="13" t="s">
        <v>46</v>
      </c>
      <c r="T3624" s="13" t="s">
        <v>42</v>
      </c>
      <c r="X3624" s="13" t="s">
        <v>11247</v>
      </c>
    </row>
    <row r="3625" spans="1:24">
      <c r="A3625" s="12" t="s">
        <v>36</v>
      </c>
      <c r="B3625" s="12" t="s">
        <v>37</v>
      </c>
      <c r="C3625" s="13" t="s">
        <v>11248</v>
      </c>
      <c r="G3625" s="13" t="s">
        <v>47</v>
      </c>
      <c r="H3625" s="13" t="s">
        <v>11249</v>
      </c>
      <c r="N3625" s="13" t="s">
        <v>116</v>
      </c>
      <c r="P3625" s="13" t="s">
        <v>2424</v>
      </c>
      <c r="R3625" s="9" t="s">
        <v>42</v>
      </c>
      <c r="S3625" s="13" t="s">
        <v>46</v>
      </c>
      <c r="T3625" s="13" t="s">
        <v>42</v>
      </c>
      <c r="X3625" s="13" t="s">
        <v>11250</v>
      </c>
    </row>
    <row r="3626" spans="1:24">
      <c r="A3626" s="12" t="s">
        <v>36</v>
      </c>
      <c r="B3626" s="12" t="s">
        <v>37</v>
      </c>
      <c r="C3626" s="13" t="s">
        <v>11251</v>
      </c>
      <c r="G3626" s="13" t="s">
        <v>47</v>
      </c>
      <c r="H3626" s="13" t="s">
        <v>11252</v>
      </c>
      <c r="N3626" s="13" t="s">
        <v>6531</v>
      </c>
      <c r="P3626" s="13" t="s">
        <v>2424</v>
      </c>
      <c r="R3626" s="9" t="s">
        <v>42</v>
      </c>
      <c r="S3626" s="13" t="s">
        <v>46</v>
      </c>
      <c r="T3626" s="13" t="s">
        <v>42</v>
      </c>
      <c r="X3626" s="13" t="s">
        <v>11253</v>
      </c>
    </row>
    <row r="3627" spans="1:24">
      <c r="A3627" s="12" t="s">
        <v>36</v>
      </c>
      <c r="B3627" s="12" t="s">
        <v>37</v>
      </c>
      <c r="C3627" s="13" t="s">
        <v>11254</v>
      </c>
      <c r="G3627" s="13" t="s">
        <v>47</v>
      </c>
      <c r="H3627" s="13" t="s">
        <v>11255</v>
      </c>
      <c r="N3627" s="13" t="s">
        <v>6531</v>
      </c>
      <c r="P3627" s="13" t="s">
        <v>2424</v>
      </c>
      <c r="R3627" s="9" t="s">
        <v>42</v>
      </c>
      <c r="S3627" s="13" t="s">
        <v>46</v>
      </c>
      <c r="T3627" s="13" t="s">
        <v>42</v>
      </c>
      <c r="X3627" s="13" t="s">
        <v>11256</v>
      </c>
    </row>
    <row r="3628" spans="1:24">
      <c r="A3628" s="12" t="s">
        <v>36</v>
      </c>
      <c r="B3628" s="12" t="s">
        <v>37</v>
      </c>
      <c r="C3628" s="13" t="s">
        <v>11257</v>
      </c>
      <c r="G3628" s="13" t="s">
        <v>47</v>
      </c>
      <c r="H3628" s="13" t="s">
        <v>11258</v>
      </c>
      <c r="N3628" s="13" t="s">
        <v>6531</v>
      </c>
      <c r="P3628" s="13" t="s">
        <v>2424</v>
      </c>
      <c r="R3628" s="9" t="s">
        <v>42</v>
      </c>
      <c r="S3628" s="13" t="s">
        <v>46</v>
      </c>
      <c r="T3628" s="13" t="s">
        <v>42</v>
      </c>
      <c r="X3628" s="13" t="s">
        <v>11259</v>
      </c>
    </row>
    <row r="3629" spans="1:24">
      <c r="A3629" s="12" t="s">
        <v>36</v>
      </c>
      <c r="B3629" s="12" t="s">
        <v>37</v>
      </c>
      <c r="C3629" s="13" t="s">
        <v>11260</v>
      </c>
      <c r="G3629" s="13" t="s">
        <v>42</v>
      </c>
      <c r="H3629" s="13" t="s">
        <v>11261</v>
      </c>
      <c r="N3629" s="13" t="s">
        <v>10009</v>
      </c>
      <c r="P3629" s="13" t="s">
        <v>112</v>
      </c>
      <c r="R3629" s="9" t="s">
        <v>42</v>
      </c>
      <c r="S3629" s="13" t="s">
        <v>46</v>
      </c>
      <c r="T3629" s="13" t="s">
        <v>42</v>
      </c>
      <c r="X3629" s="13" t="s">
        <v>11262</v>
      </c>
    </row>
    <row r="3630" spans="1:24">
      <c r="A3630" s="12" t="s">
        <v>36</v>
      </c>
      <c r="B3630" s="12" t="s">
        <v>37</v>
      </c>
      <c r="C3630" s="13" t="s">
        <v>11263</v>
      </c>
      <c r="G3630" s="13" t="s">
        <v>42</v>
      </c>
      <c r="H3630" s="13" t="s">
        <v>11264</v>
      </c>
      <c r="N3630" s="13" t="s">
        <v>6531</v>
      </c>
      <c r="P3630" s="13" t="s">
        <v>112</v>
      </c>
      <c r="R3630" s="9" t="s">
        <v>42</v>
      </c>
      <c r="S3630" s="13" t="s">
        <v>46</v>
      </c>
      <c r="T3630" s="13" t="s">
        <v>42</v>
      </c>
      <c r="X3630" s="13" t="s">
        <v>11265</v>
      </c>
    </row>
    <row r="3631" spans="1:24">
      <c r="A3631" s="12" t="s">
        <v>36</v>
      </c>
      <c r="B3631" s="12" t="s">
        <v>37</v>
      </c>
      <c r="C3631" s="13" t="s">
        <v>11266</v>
      </c>
      <c r="G3631" s="13" t="s">
        <v>42</v>
      </c>
      <c r="H3631" s="13" t="s">
        <v>11267</v>
      </c>
      <c r="N3631" s="13" t="s">
        <v>6743</v>
      </c>
      <c r="P3631" s="13" t="s">
        <v>112</v>
      </c>
      <c r="R3631" s="9" t="s">
        <v>42</v>
      </c>
      <c r="S3631" s="13" t="s">
        <v>46</v>
      </c>
      <c r="T3631" s="13" t="s">
        <v>42</v>
      </c>
      <c r="X3631" s="13" t="s">
        <v>11268</v>
      </c>
    </row>
    <row r="3632" spans="1:24">
      <c r="A3632" s="12" t="s">
        <v>36</v>
      </c>
      <c r="B3632" s="12" t="s">
        <v>37</v>
      </c>
      <c r="C3632" s="13" t="s">
        <v>11269</v>
      </c>
      <c r="G3632" s="13" t="s">
        <v>42</v>
      </c>
      <c r="H3632" s="13" t="s">
        <v>11270</v>
      </c>
      <c r="N3632" s="13" t="s">
        <v>653</v>
      </c>
      <c r="P3632" s="13" t="s">
        <v>112</v>
      </c>
      <c r="R3632" s="9" t="s">
        <v>42</v>
      </c>
      <c r="S3632" s="13" t="s">
        <v>46</v>
      </c>
      <c r="T3632" s="13" t="s">
        <v>42</v>
      </c>
      <c r="X3632" s="13" t="s">
        <v>11271</v>
      </c>
    </row>
    <row r="3633" spans="1:24">
      <c r="A3633" s="12" t="s">
        <v>36</v>
      </c>
      <c r="B3633" s="12" t="s">
        <v>37</v>
      </c>
      <c r="C3633" s="13" t="s">
        <v>11272</v>
      </c>
      <c r="G3633" s="13" t="s">
        <v>42</v>
      </c>
      <c r="H3633" s="13" t="s">
        <v>11273</v>
      </c>
      <c r="N3633" s="13" t="s">
        <v>5691</v>
      </c>
      <c r="P3633" s="13" t="s">
        <v>112</v>
      </c>
      <c r="R3633" s="9" t="s">
        <v>42</v>
      </c>
      <c r="S3633" s="13" t="s">
        <v>46</v>
      </c>
      <c r="T3633" s="13" t="s">
        <v>42</v>
      </c>
      <c r="X3633" s="13" t="s">
        <v>11274</v>
      </c>
    </row>
    <row r="3634" spans="1:24">
      <c r="A3634" s="12" t="s">
        <v>36</v>
      </c>
      <c r="B3634" s="12" t="s">
        <v>37</v>
      </c>
      <c r="C3634" s="13" t="s">
        <v>11275</v>
      </c>
      <c r="G3634" s="13" t="s">
        <v>42</v>
      </c>
      <c r="H3634" s="13" t="s">
        <v>11276</v>
      </c>
      <c r="N3634" s="13" t="s">
        <v>6531</v>
      </c>
      <c r="P3634" s="13" t="s">
        <v>112</v>
      </c>
      <c r="R3634" s="9" t="s">
        <v>42</v>
      </c>
      <c r="S3634" s="13" t="s">
        <v>46</v>
      </c>
      <c r="T3634" s="13" t="s">
        <v>42</v>
      </c>
      <c r="X3634" s="13" t="s">
        <v>11277</v>
      </c>
    </row>
    <row r="3635" spans="1:24">
      <c r="A3635" s="12" t="s">
        <v>36</v>
      </c>
      <c r="B3635" s="12" t="s">
        <v>37</v>
      </c>
      <c r="C3635" s="13" t="s">
        <v>11278</v>
      </c>
      <c r="G3635" s="13" t="s">
        <v>42</v>
      </c>
      <c r="H3635" s="13" t="s">
        <v>11279</v>
      </c>
      <c r="N3635" s="13" t="s">
        <v>116</v>
      </c>
      <c r="P3635" s="13" t="s">
        <v>112</v>
      </c>
      <c r="R3635" s="9" t="s">
        <v>42</v>
      </c>
      <c r="S3635" s="13" t="s">
        <v>46</v>
      </c>
      <c r="T3635" s="13" t="s">
        <v>42</v>
      </c>
      <c r="X3635" s="13" t="s">
        <v>11280</v>
      </c>
    </row>
    <row r="3636" spans="1:24">
      <c r="A3636" s="12" t="s">
        <v>36</v>
      </c>
      <c r="B3636" s="12" t="s">
        <v>37</v>
      </c>
      <c r="C3636" s="13" t="s">
        <v>11281</v>
      </c>
      <c r="G3636" s="13" t="s">
        <v>42</v>
      </c>
      <c r="H3636" s="13" t="s">
        <v>11282</v>
      </c>
      <c r="N3636" s="13" t="s">
        <v>6531</v>
      </c>
      <c r="P3636" s="13" t="s">
        <v>112</v>
      </c>
      <c r="R3636" s="9" t="s">
        <v>42</v>
      </c>
      <c r="S3636" s="13" t="s">
        <v>46</v>
      </c>
      <c r="T3636" s="13" t="s">
        <v>42</v>
      </c>
      <c r="X3636" s="13" t="s">
        <v>11283</v>
      </c>
    </row>
    <row r="3637" spans="1:24">
      <c r="A3637" s="12" t="s">
        <v>36</v>
      </c>
      <c r="B3637" s="12" t="s">
        <v>37</v>
      </c>
      <c r="C3637" s="13" t="s">
        <v>11284</v>
      </c>
      <c r="G3637" s="13" t="s">
        <v>42</v>
      </c>
      <c r="H3637" s="13" t="s">
        <v>11285</v>
      </c>
      <c r="N3637" s="13" t="s">
        <v>5691</v>
      </c>
      <c r="P3637" s="13" t="s">
        <v>112</v>
      </c>
      <c r="R3637" s="9" t="s">
        <v>42</v>
      </c>
      <c r="S3637" s="13" t="s">
        <v>46</v>
      </c>
      <c r="T3637" s="13" t="s">
        <v>42</v>
      </c>
      <c r="X3637" s="13" t="s">
        <v>11286</v>
      </c>
    </row>
    <row r="3638" spans="1:24">
      <c r="A3638" s="12" t="s">
        <v>36</v>
      </c>
      <c r="B3638" s="12" t="s">
        <v>37</v>
      </c>
      <c r="C3638" s="13" t="s">
        <v>11287</v>
      </c>
      <c r="G3638" s="13" t="s">
        <v>42</v>
      </c>
      <c r="H3638" s="13" t="s">
        <v>11288</v>
      </c>
      <c r="N3638" s="13" t="s">
        <v>6531</v>
      </c>
      <c r="P3638" s="13" t="s">
        <v>112</v>
      </c>
      <c r="R3638" s="9" t="s">
        <v>42</v>
      </c>
      <c r="S3638" s="13" t="s">
        <v>46</v>
      </c>
      <c r="T3638" s="13" t="s">
        <v>42</v>
      </c>
      <c r="X3638" s="13" t="s">
        <v>11289</v>
      </c>
    </row>
    <row r="3639" spans="1:24">
      <c r="A3639" s="12" t="s">
        <v>36</v>
      </c>
      <c r="B3639" s="12" t="s">
        <v>37</v>
      </c>
      <c r="C3639" s="13" t="s">
        <v>11290</v>
      </c>
      <c r="G3639" s="13" t="s">
        <v>42</v>
      </c>
      <c r="H3639" s="13" t="s">
        <v>11291</v>
      </c>
      <c r="N3639" s="13" t="s">
        <v>5691</v>
      </c>
      <c r="P3639" s="13" t="s">
        <v>112</v>
      </c>
      <c r="R3639" s="9" t="s">
        <v>42</v>
      </c>
      <c r="S3639" s="13" t="s">
        <v>46</v>
      </c>
      <c r="T3639" s="13" t="s">
        <v>42</v>
      </c>
      <c r="X3639" s="13" t="s">
        <v>11292</v>
      </c>
    </row>
    <row r="3640" spans="1:24">
      <c r="A3640" s="12" t="s">
        <v>36</v>
      </c>
      <c r="B3640" s="12" t="s">
        <v>37</v>
      </c>
      <c r="C3640" s="13" t="s">
        <v>11293</v>
      </c>
      <c r="G3640" s="13" t="s">
        <v>42</v>
      </c>
      <c r="H3640" s="13" t="s">
        <v>11294</v>
      </c>
      <c r="N3640" s="13" t="s">
        <v>6531</v>
      </c>
      <c r="P3640" s="13" t="s">
        <v>112</v>
      </c>
      <c r="R3640" s="9" t="s">
        <v>42</v>
      </c>
      <c r="S3640" s="13" t="s">
        <v>46</v>
      </c>
      <c r="T3640" s="13" t="s">
        <v>42</v>
      </c>
      <c r="X3640" s="13" t="s">
        <v>11295</v>
      </c>
    </row>
    <row r="3641" spans="1:24">
      <c r="A3641" s="12" t="s">
        <v>36</v>
      </c>
      <c r="B3641" s="12" t="s">
        <v>37</v>
      </c>
      <c r="C3641" s="13" t="s">
        <v>11296</v>
      </c>
      <c r="G3641" s="13" t="s">
        <v>47</v>
      </c>
      <c r="H3641" s="13" t="s">
        <v>11297</v>
      </c>
      <c r="N3641" s="13" t="s">
        <v>75</v>
      </c>
      <c r="P3641" s="13" t="s">
        <v>2424</v>
      </c>
      <c r="R3641" s="9" t="s">
        <v>42</v>
      </c>
      <c r="S3641" s="13" t="s">
        <v>46</v>
      </c>
      <c r="T3641" s="13" t="s">
        <v>42</v>
      </c>
      <c r="X3641" s="13" t="s">
        <v>11298</v>
      </c>
    </row>
    <row r="3642" spans="1:24">
      <c r="A3642" s="12" t="s">
        <v>36</v>
      </c>
      <c r="B3642" s="12" t="s">
        <v>37</v>
      </c>
      <c r="C3642" s="13" t="s">
        <v>11299</v>
      </c>
      <c r="G3642" s="13" t="s">
        <v>42</v>
      </c>
      <c r="H3642" s="13" t="s">
        <v>11300</v>
      </c>
      <c r="N3642" s="13" t="s">
        <v>10172</v>
      </c>
      <c r="P3642" s="13" t="s">
        <v>112</v>
      </c>
      <c r="R3642" s="9" t="s">
        <v>42</v>
      </c>
      <c r="S3642" s="13" t="s">
        <v>46</v>
      </c>
      <c r="T3642" s="13" t="s">
        <v>42</v>
      </c>
      <c r="X3642" s="13" t="s">
        <v>11301</v>
      </c>
    </row>
    <row r="3643" spans="1:24">
      <c r="A3643" s="12" t="s">
        <v>36</v>
      </c>
      <c r="B3643" s="12" t="s">
        <v>37</v>
      </c>
      <c r="C3643" s="13" t="s">
        <v>11302</v>
      </c>
      <c r="G3643" s="13" t="s">
        <v>42</v>
      </c>
      <c r="H3643" s="13" t="s">
        <v>11303</v>
      </c>
      <c r="N3643" s="13" t="s">
        <v>10258</v>
      </c>
      <c r="P3643" s="13" t="s">
        <v>112</v>
      </c>
      <c r="R3643" s="9" t="s">
        <v>42</v>
      </c>
      <c r="S3643" s="13" t="s">
        <v>46</v>
      </c>
      <c r="T3643" s="13" t="s">
        <v>42</v>
      </c>
      <c r="X3643" s="13" t="s">
        <v>11304</v>
      </c>
    </row>
    <row r="3644" spans="1:24">
      <c r="A3644" s="12" t="s">
        <v>36</v>
      </c>
      <c r="B3644" s="12" t="s">
        <v>37</v>
      </c>
      <c r="C3644" s="13" t="s">
        <v>11305</v>
      </c>
      <c r="G3644" s="13" t="s">
        <v>42</v>
      </c>
      <c r="H3644" s="13" t="s">
        <v>11306</v>
      </c>
      <c r="N3644" s="13" t="s">
        <v>6531</v>
      </c>
      <c r="P3644" s="13" t="s">
        <v>112</v>
      </c>
      <c r="R3644" s="9" t="s">
        <v>42</v>
      </c>
      <c r="S3644" s="13" t="s">
        <v>46</v>
      </c>
      <c r="T3644" s="13" t="s">
        <v>42</v>
      </c>
      <c r="X3644" s="13" t="s">
        <v>11307</v>
      </c>
    </row>
    <row r="3645" spans="1:24">
      <c r="A3645" s="12" t="s">
        <v>36</v>
      </c>
      <c r="B3645" s="12" t="s">
        <v>37</v>
      </c>
      <c r="C3645" s="13" t="s">
        <v>11308</v>
      </c>
      <c r="G3645" s="13" t="s">
        <v>42</v>
      </c>
      <c r="H3645" s="13" t="s">
        <v>11309</v>
      </c>
      <c r="N3645" s="13" t="s">
        <v>6531</v>
      </c>
      <c r="P3645" s="13" t="s">
        <v>112</v>
      </c>
      <c r="R3645" s="9" t="s">
        <v>42</v>
      </c>
      <c r="S3645" s="13" t="s">
        <v>46</v>
      </c>
      <c r="T3645" s="13" t="s">
        <v>42</v>
      </c>
      <c r="X3645" s="13" t="s">
        <v>11310</v>
      </c>
    </row>
    <row r="3646" spans="1:24">
      <c r="A3646" s="12" t="s">
        <v>36</v>
      </c>
      <c r="B3646" s="12" t="s">
        <v>37</v>
      </c>
      <c r="C3646" s="13" t="s">
        <v>11311</v>
      </c>
      <c r="G3646" s="13" t="s">
        <v>42</v>
      </c>
      <c r="H3646" s="13" t="s">
        <v>11312</v>
      </c>
      <c r="N3646" s="13" t="s">
        <v>744</v>
      </c>
      <c r="P3646" s="13" t="s">
        <v>112</v>
      </c>
      <c r="R3646" s="9" t="s">
        <v>42</v>
      </c>
      <c r="S3646" s="13" t="s">
        <v>46</v>
      </c>
      <c r="T3646" s="13" t="s">
        <v>42</v>
      </c>
      <c r="X3646" s="13" t="s">
        <v>11313</v>
      </c>
    </row>
    <row r="3647" spans="1:24">
      <c r="A3647" s="12" t="s">
        <v>36</v>
      </c>
      <c r="B3647" s="12" t="s">
        <v>37</v>
      </c>
      <c r="C3647" s="13" t="s">
        <v>11314</v>
      </c>
      <c r="G3647" s="13" t="s">
        <v>42</v>
      </c>
      <c r="H3647" s="13" t="s">
        <v>11315</v>
      </c>
      <c r="N3647" s="13" t="s">
        <v>1952</v>
      </c>
      <c r="P3647" s="13" t="s">
        <v>112</v>
      </c>
      <c r="R3647" s="9" t="s">
        <v>42</v>
      </c>
      <c r="S3647" s="13" t="s">
        <v>46</v>
      </c>
      <c r="T3647" s="13" t="s">
        <v>42</v>
      </c>
      <c r="X3647" s="13" t="s">
        <v>11316</v>
      </c>
    </row>
    <row r="3648" spans="1:24">
      <c r="A3648" s="12" t="s">
        <v>36</v>
      </c>
      <c r="B3648" s="12" t="s">
        <v>37</v>
      </c>
      <c r="C3648" s="13" t="s">
        <v>11317</v>
      </c>
      <c r="G3648" s="13" t="s">
        <v>42</v>
      </c>
      <c r="H3648" s="13" t="s">
        <v>11318</v>
      </c>
      <c r="N3648" s="13" t="s">
        <v>416</v>
      </c>
      <c r="P3648" s="13" t="s">
        <v>112</v>
      </c>
      <c r="R3648" s="9" t="s">
        <v>42</v>
      </c>
      <c r="S3648" s="13" t="s">
        <v>46</v>
      </c>
      <c r="T3648" s="13" t="s">
        <v>42</v>
      </c>
      <c r="X3648" s="13" t="s">
        <v>11319</v>
      </c>
    </row>
    <row r="3649" spans="1:24">
      <c r="A3649" s="12" t="s">
        <v>36</v>
      </c>
      <c r="B3649" s="12" t="s">
        <v>37</v>
      </c>
      <c r="C3649" s="13" t="s">
        <v>11320</v>
      </c>
      <c r="G3649" s="13" t="s">
        <v>47</v>
      </c>
      <c r="H3649" s="13" t="s">
        <v>11321</v>
      </c>
      <c r="N3649" s="13" t="s">
        <v>744</v>
      </c>
      <c r="P3649" s="13" t="s">
        <v>2424</v>
      </c>
      <c r="R3649" s="9" t="s">
        <v>42</v>
      </c>
      <c r="S3649" s="13" t="s">
        <v>46</v>
      </c>
      <c r="T3649" s="13" t="s">
        <v>42</v>
      </c>
      <c r="X3649" s="13" t="s">
        <v>11322</v>
      </c>
    </row>
    <row r="3650" spans="1:24">
      <c r="A3650" s="12" t="s">
        <v>36</v>
      </c>
      <c r="B3650" s="12" t="s">
        <v>37</v>
      </c>
      <c r="C3650" s="13" t="s">
        <v>11323</v>
      </c>
      <c r="G3650" s="13" t="s">
        <v>42</v>
      </c>
      <c r="H3650" s="13" t="s">
        <v>11324</v>
      </c>
      <c r="N3650" s="13" t="s">
        <v>1148</v>
      </c>
      <c r="P3650" s="13" t="s">
        <v>112</v>
      </c>
      <c r="R3650" s="9" t="s">
        <v>42</v>
      </c>
      <c r="S3650" s="13" t="s">
        <v>46</v>
      </c>
      <c r="T3650" s="13" t="s">
        <v>42</v>
      </c>
      <c r="X3650" s="13" t="s">
        <v>11325</v>
      </c>
    </row>
    <row r="3651" spans="1:24">
      <c r="A3651" s="12" t="s">
        <v>36</v>
      </c>
      <c r="B3651" s="12" t="s">
        <v>37</v>
      </c>
      <c r="C3651" s="13" t="s">
        <v>11326</v>
      </c>
      <c r="G3651" s="13" t="s">
        <v>42</v>
      </c>
      <c r="H3651" s="13" t="s">
        <v>11327</v>
      </c>
      <c r="N3651" s="13" t="s">
        <v>416</v>
      </c>
      <c r="P3651" s="13" t="s">
        <v>112</v>
      </c>
      <c r="R3651" s="9" t="s">
        <v>42</v>
      </c>
      <c r="S3651" s="13" t="s">
        <v>46</v>
      </c>
      <c r="T3651" s="13" t="s">
        <v>42</v>
      </c>
      <c r="X3651" s="13" t="s">
        <v>11328</v>
      </c>
    </row>
    <row r="3652" spans="1:24">
      <c r="A3652" s="12" t="s">
        <v>36</v>
      </c>
      <c r="B3652" s="12" t="s">
        <v>37</v>
      </c>
      <c r="C3652" s="13" t="s">
        <v>11329</v>
      </c>
      <c r="G3652" s="13" t="s">
        <v>42</v>
      </c>
      <c r="H3652" s="13" t="s">
        <v>11330</v>
      </c>
      <c r="N3652" s="13" t="s">
        <v>5691</v>
      </c>
      <c r="P3652" s="13" t="s">
        <v>112</v>
      </c>
      <c r="R3652" s="9" t="s">
        <v>42</v>
      </c>
      <c r="S3652" s="13" t="s">
        <v>46</v>
      </c>
      <c r="T3652" s="13" t="s">
        <v>42</v>
      </c>
      <c r="X3652" s="13" t="s">
        <v>11331</v>
      </c>
    </row>
    <row r="3653" spans="1:24">
      <c r="A3653" s="12" t="s">
        <v>36</v>
      </c>
      <c r="B3653" s="12" t="s">
        <v>37</v>
      </c>
      <c r="C3653" s="13" t="s">
        <v>11332</v>
      </c>
      <c r="G3653" s="13" t="s">
        <v>42</v>
      </c>
      <c r="H3653" s="13" t="s">
        <v>11333</v>
      </c>
      <c r="N3653" s="13" t="s">
        <v>6531</v>
      </c>
      <c r="P3653" s="13" t="s">
        <v>112</v>
      </c>
      <c r="R3653" s="9" t="s">
        <v>42</v>
      </c>
      <c r="S3653" s="13" t="s">
        <v>46</v>
      </c>
      <c r="T3653" s="13" t="s">
        <v>42</v>
      </c>
      <c r="X3653" s="13" t="s">
        <v>11334</v>
      </c>
    </row>
    <row r="3654" spans="1:24">
      <c r="A3654" s="12" t="s">
        <v>36</v>
      </c>
      <c r="B3654" s="12" t="s">
        <v>37</v>
      </c>
      <c r="C3654" s="13" t="s">
        <v>11335</v>
      </c>
      <c r="G3654" s="13" t="s">
        <v>42</v>
      </c>
      <c r="H3654" s="13" t="s">
        <v>11336</v>
      </c>
      <c r="N3654" s="13" t="s">
        <v>5691</v>
      </c>
      <c r="P3654" s="13" t="s">
        <v>112</v>
      </c>
      <c r="R3654" s="9" t="s">
        <v>42</v>
      </c>
      <c r="S3654" s="13" t="s">
        <v>46</v>
      </c>
      <c r="T3654" s="13" t="s">
        <v>42</v>
      </c>
      <c r="X3654" s="13" t="s">
        <v>11337</v>
      </c>
    </row>
    <row r="3655" spans="1:24">
      <c r="A3655" s="12" t="s">
        <v>36</v>
      </c>
      <c r="B3655" s="12" t="s">
        <v>37</v>
      </c>
      <c r="C3655" s="13" t="s">
        <v>11338</v>
      </c>
      <c r="G3655" s="13" t="s">
        <v>42</v>
      </c>
      <c r="H3655" s="13" t="s">
        <v>11339</v>
      </c>
      <c r="N3655" s="13" t="s">
        <v>6531</v>
      </c>
      <c r="P3655" s="13" t="s">
        <v>112</v>
      </c>
      <c r="R3655" s="9" t="s">
        <v>42</v>
      </c>
      <c r="S3655" s="13" t="s">
        <v>46</v>
      </c>
      <c r="T3655" s="13" t="s">
        <v>42</v>
      </c>
      <c r="X3655" s="13" t="s">
        <v>11340</v>
      </c>
    </row>
    <row r="3656" spans="1:24">
      <c r="A3656" s="12" t="s">
        <v>36</v>
      </c>
      <c r="B3656" s="12" t="s">
        <v>37</v>
      </c>
      <c r="C3656" s="13" t="s">
        <v>11341</v>
      </c>
      <c r="G3656" s="13" t="s">
        <v>42</v>
      </c>
      <c r="H3656" s="13" t="s">
        <v>11342</v>
      </c>
      <c r="N3656" s="13" t="s">
        <v>5691</v>
      </c>
      <c r="P3656" s="13" t="s">
        <v>112</v>
      </c>
      <c r="R3656" s="9" t="s">
        <v>42</v>
      </c>
      <c r="S3656" s="13" t="s">
        <v>46</v>
      </c>
      <c r="T3656" s="13" t="s">
        <v>42</v>
      </c>
      <c r="X3656" s="13" t="s">
        <v>11343</v>
      </c>
    </row>
    <row r="3657" spans="1:24">
      <c r="A3657" s="12" t="s">
        <v>36</v>
      </c>
      <c r="B3657" s="12" t="s">
        <v>37</v>
      </c>
      <c r="C3657" s="13" t="s">
        <v>11344</v>
      </c>
      <c r="G3657" s="13" t="s">
        <v>42</v>
      </c>
      <c r="H3657" s="13" t="s">
        <v>11345</v>
      </c>
      <c r="N3657" s="13" t="s">
        <v>6531</v>
      </c>
      <c r="P3657" s="13" t="s">
        <v>112</v>
      </c>
      <c r="R3657" s="9" t="s">
        <v>42</v>
      </c>
      <c r="S3657" s="13" t="s">
        <v>46</v>
      </c>
      <c r="T3657" s="13" t="s">
        <v>42</v>
      </c>
      <c r="X3657" s="13" t="s">
        <v>11346</v>
      </c>
    </row>
    <row r="3658" spans="1:24">
      <c r="A3658" s="12" t="s">
        <v>36</v>
      </c>
      <c r="B3658" s="12" t="s">
        <v>37</v>
      </c>
      <c r="C3658" s="13" t="s">
        <v>11347</v>
      </c>
      <c r="G3658" s="13" t="s">
        <v>42</v>
      </c>
      <c r="H3658" s="13" t="s">
        <v>11348</v>
      </c>
      <c r="N3658" s="13" t="s">
        <v>256</v>
      </c>
      <c r="P3658" s="13" t="s">
        <v>112</v>
      </c>
      <c r="R3658" s="9" t="s">
        <v>42</v>
      </c>
      <c r="S3658" s="13" t="s">
        <v>61</v>
      </c>
      <c r="T3658" s="13" t="s">
        <v>42</v>
      </c>
      <c r="X3658" s="13" t="s">
        <v>11349</v>
      </c>
    </row>
    <row r="3659" spans="1:24">
      <c r="A3659" s="12" t="s">
        <v>36</v>
      </c>
      <c r="B3659" s="12" t="s">
        <v>37</v>
      </c>
      <c r="C3659" s="13" t="s">
        <v>11350</v>
      </c>
      <c r="G3659" s="13" t="s">
        <v>42</v>
      </c>
      <c r="H3659" s="13" t="s">
        <v>11351</v>
      </c>
      <c r="N3659" s="13" t="s">
        <v>75</v>
      </c>
      <c r="P3659" s="13" t="s">
        <v>112</v>
      </c>
      <c r="R3659" s="9" t="s">
        <v>42</v>
      </c>
      <c r="S3659" s="13" t="s">
        <v>61</v>
      </c>
      <c r="T3659" s="13" t="s">
        <v>42</v>
      </c>
      <c r="X3659" s="13" t="s">
        <v>11352</v>
      </c>
    </row>
    <row r="3660" spans="1:24">
      <c r="A3660" s="12" t="s">
        <v>36</v>
      </c>
      <c r="B3660" s="12" t="s">
        <v>37</v>
      </c>
      <c r="C3660" s="13" t="s">
        <v>11353</v>
      </c>
      <c r="G3660" s="13" t="s">
        <v>42</v>
      </c>
      <c r="H3660" s="13" t="s">
        <v>11354</v>
      </c>
      <c r="N3660" s="13" t="s">
        <v>116</v>
      </c>
      <c r="P3660" s="13" t="s">
        <v>112</v>
      </c>
      <c r="R3660" s="9" t="s">
        <v>42</v>
      </c>
      <c r="S3660" s="13" t="s">
        <v>61</v>
      </c>
      <c r="T3660" s="13" t="s">
        <v>42</v>
      </c>
      <c r="X3660" s="13" t="s">
        <v>11355</v>
      </c>
    </row>
    <row r="3661" spans="1:24">
      <c r="A3661" s="12" t="s">
        <v>36</v>
      </c>
      <c r="B3661" s="12" t="s">
        <v>37</v>
      </c>
      <c r="C3661" s="13" t="s">
        <v>11356</v>
      </c>
      <c r="G3661" s="13" t="s">
        <v>42</v>
      </c>
      <c r="H3661" s="13" t="s">
        <v>11357</v>
      </c>
      <c r="N3661" s="13" t="s">
        <v>403</v>
      </c>
      <c r="P3661" s="13" t="s">
        <v>112</v>
      </c>
      <c r="R3661" s="9" t="s">
        <v>42</v>
      </c>
      <c r="S3661" s="13" t="s">
        <v>61</v>
      </c>
      <c r="T3661" s="13" t="s">
        <v>42</v>
      </c>
      <c r="X3661" s="13" t="s">
        <v>11358</v>
      </c>
    </row>
    <row r="3662" spans="1:24">
      <c r="A3662" s="12" t="s">
        <v>36</v>
      </c>
      <c r="B3662" s="12" t="s">
        <v>37</v>
      </c>
      <c r="C3662" s="13" t="s">
        <v>11359</v>
      </c>
      <c r="G3662" s="13" t="s">
        <v>42</v>
      </c>
      <c r="H3662" s="13" t="s">
        <v>11360</v>
      </c>
      <c r="N3662" s="13" t="s">
        <v>270</v>
      </c>
      <c r="P3662" s="13" t="s">
        <v>112</v>
      </c>
      <c r="R3662" s="9" t="s">
        <v>42</v>
      </c>
      <c r="S3662" s="13" t="s">
        <v>61</v>
      </c>
      <c r="T3662" s="13" t="s">
        <v>42</v>
      </c>
      <c r="X3662" s="13" t="s">
        <v>11361</v>
      </c>
    </row>
    <row r="3663" spans="1:24">
      <c r="A3663" s="12" t="s">
        <v>36</v>
      </c>
      <c r="B3663" s="12" t="s">
        <v>37</v>
      </c>
      <c r="C3663" s="13" t="s">
        <v>11362</v>
      </c>
      <c r="G3663" s="13" t="s">
        <v>42</v>
      </c>
      <c r="H3663" s="13" t="s">
        <v>11363</v>
      </c>
      <c r="N3663" s="13" t="s">
        <v>116</v>
      </c>
      <c r="P3663" s="13" t="s">
        <v>112</v>
      </c>
      <c r="R3663" s="9" t="s">
        <v>42</v>
      </c>
      <c r="S3663" s="13" t="s">
        <v>1468</v>
      </c>
      <c r="T3663" s="13" t="s">
        <v>42</v>
      </c>
      <c r="X3663" s="13" t="s">
        <v>11364</v>
      </c>
    </row>
    <row r="3664" spans="1:24">
      <c r="A3664" s="12" t="s">
        <v>36</v>
      </c>
      <c r="B3664" s="12" t="s">
        <v>37</v>
      </c>
      <c r="C3664" s="13" t="s">
        <v>11365</v>
      </c>
      <c r="G3664" s="13" t="s">
        <v>42</v>
      </c>
      <c r="H3664" s="13" t="s">
        <v>11366</v>
      </c>
      <c r="N3664" s="13" t="s">
        <v>245</v>
      </c>
      <c r="P3664" s="13" t="s">
        <v>112</v>
      </c>
      <c r="R3664" s="9" t="s">
        <v>42</v>
      </c>
      <c r="S3664" s="13" t="s">
        <v>1468</v>
      </c>
      <c r="T3664" s="13" t="s">
        <v>42</v>
      </c>
      <c r="X3664" s="13" t="s">
        <v>11367</v>
      </c>
    </row>
    <row r="3665" spans="1:24">
      <c r="A3665" s="12" t="s">
        <v>36</v>
      </c>
      <c r="B3665" s="12" t="s">
        <v>37</v>
      </c>
      <c r="C3665" s="13" t="s">
        <v>11368</v>
      </c>
      <c r="G3665" s="13" t="s">
        <v>42</v>
      </c>
      <c r="H3665" s="13" t="s">
        <v>11369</v>
      </c>
      <c r="N3665" s="13" t="s">
        <v>471</v>
      </c>
      <c r="P3665" s="13" t="s">
        <v>112</v>
      </c>
      <c r="R3665" s="9" t="s">
        <v>42</v>
      </c>
      <c r="S3665" s="13" t="s">
        <v>1468</v>
      </c>
      <c r="T3665" s="13" t="s">
        <v>42</v>
      </c>
      <c r="X3665" s="13" t="s">
        <v>11370</v>
      </c>
    </row>
    <row r="3666" spans="1:24">
      <c r="A3666" s="12" t="s">
        <v>36</v>
      </c>
      <c r="B3666" s="12" t="s">
        <v>37</v>
      </c>
      <c r="C3666" s="13" t="s">
        <v>11371</v>
      </c>
      <c r="G3666" s="13" t="s">
        <v>42</v>
      </c>
      <c r="H3666" s="13" t="s">
        <v>11372</v>
      </c>
      <c r="N3666" s="13" t="s">
        <v>129</v>
      </c>
      <c r="P3666" s="13" t="s">
        <v>83</v>
      </c>
      <c r="R3666" s="9" t="s">
        <v>42</v>
      </c>
      <c r="S3666" s="13" t="s">
        <v>403</v>
      </c>
      <c r="T3666" s="13" t="s">
        <v>42</v>
      </c>
      <c r="X3666" s="13" t="s">
        <v>11373</v>
      </c>
    </row>
    <row r="3667" spans="1:24">
      <c r="A3667" s="12" t="s">
        <v>36</v>
      </c>
      <c r="B3667" s="12" t="s">
        <v>37</v>
      </c>
      <c r="C3667" s="13" t="s">
        <v>11374</v>
      </c>
      <c r="G3667" s="13" t="s">
        <v>42</v>
      </c>
      <c r="H3667" s="13" t="s">
        <v>11375</v>
      </c>
      <c r="N3667" s="13" t="s">
        <v>1952</v>
      </c>
      <c r="P3667" s="13" t="s">
        <v>61</v>
      </c>
      <c r="R3667" s="9" t="s">
        <v>42</v>
      </c>
      <c r="S3667" s="13" t="s">
        <v>1468</v>
      </c>
      <c r="T3667" s="13" t="s">
        <v>42</v>
      </c>
      <c r="X3667" s="13" t="s">
        <v>11376</v>
      </c>
    </row>
    <row r="3668" spans="1:24">
      <c r="A3668" s="12" t="s">
        <v>36</v>
      </c>
      <c r="B3668" s="12" t="s">
        <v>37</v>
      </c>
      <c r="C3668" s="13" t="s">
        <v>11377</v>
      </c>
      <c r="G3668" s="13" t="s">
        <v>42</v>
      </c>
      <c r="H3668" s="13" t="s">
        <v>11378</v>
      </c>
      <c r="N3668" s="13" t="s">
        <v>1952</v>
      </c>
      <c r="P3668" s="13" t="s">
        <v>61</v>
      </c>
      <c r="R3668" s="9" t="s">
        <v>42</v>
      </c>
      <c r="S3668" s="13" t="s">
        <v>1468</v>
      </c>
      <c r="T3668" s="13" t="s">
        <v>42</v>
      </c>
      <c r="X3668" s="13" t="s">
        <v>11379</v>
      </c>
    </row>
    <row r="3669" spans="1:24">
      <c r="A3669" s="12" t="s">
        <v>36</v>
      </c>
      <c r="B3669" s="12" t="s">
        <v>37</v>
      </c>
      <c r="C3669" s="13" t="s">
        <v>11380</v>
      </c>
      <c r="G3669" s="13" t="s">
        <v>42</v>
      </c>
      <c r="H3669" s="13" t="s">
        <v>11381</v>
      </c>
      <c r="N3669" s="13" t="s">
        <v>129</v>
      </c>
      <c r="P3669" s="13" t="s">
        <v>76</v>
      </c>
      <c r="R3669" s="9" t="s">
        <v>42</v>
      </c>
      <c r="S3669" s="13" t="s">
        <v>61</v>
      </c>
      <c r="T3669" s="13" t="s">
        <v>42</v>
      </c>
      <c r="X3669" s="13" t="s">
        <v>11382</v>
      </c>
    </row>
    <row r="3670" spans="1:24">
      <c r="A3670" s="12" t="s">
        <v>36</v>
      </c>
      <c r="B3670" s="12" t="s">
        <v>37</v>
      </c>
      <c r="C3670" s="13" t="s">
        <v>11383</v>
      </c>
      <c r="G3670" s="13" t="s">
        <v>42</v>
      </c>
      <c r="H3670" s="13" t="s">
        <v>11384</v>
      </c>
      <c r="N3670" s="13" t="s">
        <v>129</v>
      </c>
      <c r="P3670" s="13" t="s">
        <v>112</v>
      </c>
      <c r="R3670" s="9" t="s">
        <v>42</v>
      </c>
      <c r="S3670" s="13" t="s">
        <v>61</v>
      </c>
      <c r="T3670" s="13" t="s">
        <v>42</v>
      </c>
      <c r="X3670" s="13" t="s">
        <v>11385</v>
      </c>
    </row>
    <row r="3671" spans="1:24">
      <c r="A3671" s="12" t="s">
        <v>36</v>
      </c>
      <c r="B3671" s="12" t="s">
        <v>37</v>
      </c>
      <c r="C3671" s="13" t="s">
        <v>11386</v>
      </c>
      <c r="G3671" s="13" t="s">
        <v>42</v>
      </c>
      <c r="H3671" s="13" t="s">
        <v>11387</v>
      </c>
      <c r="N3671" s="13" t="s">
        <v>11388</v>
      </c>
      <c r="P3671" s="13" t="s">
        <v>300</v>
      </c>
      <c r="R3671" s="9" t="s">
        <v>42</v>
      </c>
      <c r="S3671" s="13" t="s">
        <v>10009</v>
      </c>
      <c r="T3671" s="13" t="s">
        <v>42</v>
      </c>
      <c r="X3671" s="13" t="s">
        <v>11389</v>
      </c>
    </row>
    <row r="3672" spans="1:24">
      <c r="A3672" s="12" t="s">
        <v>36</v>
      </c>
      <c r="B3672" s="12" t="s">
        <v>37</v>
      </c>
      <c r="C3672" s="13" t="s">
        <v>11390</v>
      </c>
      <c r="G3672" s="13" t="s">
        <v>42</v>
      </c>
      <c r="H3672" s="13" t="s">
        <v>11391</v>
      </c>
      <c r="N3672" s="13" t="s">
        <v>6531</v>
      </c>
      <c r="P3672" s="13" t="s">
        <v>76</v>
      </c>
      <c r="R3672" s="9" t="s">
        <v>42</v>
      </c>
      <c r="S3672" s="13" t="s">
        <v>61</v>
      </c>
      <c r="T3672" s="13" t="s">
        <v>42</v>
      </c>
      <c r="X3672" s="13" t="s">
        <v>11392</v>
      </c>
    </row>
    <row r="3673" spans="1:24">
      <c r="A3673" s="12" t="s">
        <v>36</v>
      </c>
      <c r="B3673" s="12" t="s">
        <v>37</v>
      </c>
      <c r="C3673" s="13" t="s">
        <v>11393</v>
      </c>
      <c r="G3673" s="13" t="s">
        <v>42</v>
      </c>
      <c r="H3673" s="13" t="s">
        <v>11394</v>
      </c>
      <c r="N3673" s="13" t="s">
        <v>129</v>
      </c>
      <c r="P3673" s="13" t="s">
        <v>112</v>
      </c>
      <c r="R3673" s="9" t="s">
        <v>42</v>
      </c>
      <c r="S3673" s="13" t="s">
        <v>61</v>
      </c>
      <c r="T3673" s="13" t="s">
        <v>42</v>
      </c>
      <c r="X3673" s="13" t="s">
        <v>11395</v>
      </c>
    </row>
    <row r="3674" spans="1:24">
      <c r="A3674" s="12" t="s">
        <v>36</v>
      </c>
      <c r="B3674" s="12" t="s">
        <v>37</v>
      </c>
      <c r="C3674" s="13" t="s">
        <v>11396</v>
      </c>
      <c r="G3674" s="13" t="s">
        <v>42</v>
      </c>
      <c r="H3674" s="13" t="s">
        <v>11397</v>
      </c>
      <c r="N3674" s="13" t="s">
        <v>129</v>
      </c>
      <c r="P3674" s="13" t="s">
        <v>300</v>
      </c>
      <c r="R3674" s="9" t="s">
        <v>42</v>
      </c>
      <c r="S3674" s="13" t="s">
        <v>547</v>
      </c>
      <c r="T3674" s="13" t="s">
        <v>42</v>
      </c>
      <c r="X3674" s="13" t="s">
        <v>11398</v>
      </c>
    </row>
    <row r="3675" spans="1:24">
      <c r="A3675" s="12" t="s">
        <v>36</v>
      </c>
      <c r="B3675" s="12" t="s">
        <v>37</v>
      </c>
      <c r="C3675" s="13" t="s">
        <v>11399</v>
      </c>
      <c r="G3675" s="13" t="s">
        <v>42</v>
      </c>
      <c r="H3675" s="13" t="s">
        <v>11400</v>
      </c>
      <c r="N3675" s="13" t="s">
        <v>129</v>
      </c>
      <c r="P3675" s="13" t="s">
        <v>45</v>
      </c>
      <c r="R3675" s="9" t="s">
        <v>42</v>
      </c>
      <c r="S3675" s="13" t="s">
        <v>5691</v>
      </c>
      <c r="T3675" s="13" t="s">
        <v>42</v>
      </c>
      <c r="X3675" s="13" t="s">
        <v>11401</v>
      </c>
    </row>
  </sheetData>
  <autoFilter ref="A2:Z3675"/>
  <phoneticPr fontId="14" type="noConversion"/>
  <conditionalFormatting sqref="C1:C2">
    <cfRule type="duplicateValues" dxfId="0" priority="1"/>
  </conditionalFormatting>
  <pageMargins left="0.75" right="0.75" top="1" bottom="1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921"/>
  <sheetViews>
    <sheetView workbookViewId="0">
      <selection activeCell="E13" sqref="E13"/>
    </sheetView>
  </sheetViews>
  <sheetFormatPr defaultColWidth="11.25" defaultRowHeight="15.75"/>
  <cols>
    <col min="1" max="5" width="25.375" customWidth="1"/>
    <col min="6" max="6" width="25.375" style="3" customWidth="1"/>
  </cols>
  <sheetData>
    <row r="1" spans="1:6">
      <c r="A1" s="4" t="s">
        <v>11402</v>
      </c>
      <c r="B1" s="4" t="s">
        <v>11403</v>
      </c>
      <c r="C1" s="5" t="s">
        <v>11404</v>
      </c>
      <c r="D1" s="5" t="s">
        <v>11405</v>
      </c>
      <c r="E1" s="6" t="s">
        <v>11406</v>
      </c>
      <c r="F1" s="7" t="s">
        <v>11407</v>
      </c>
    </row>
    <row r="2" spans="1:6">
      <c r="A2" t="s">
        <v>266</v>
      </c>
      <c r="B2" t="s">
        <v>11408</v>
      </c>
      <c r="C2" t="s">
        <v>11409</v>
      </c>
      <c r="D2" t="s">
        <v>11410</v>
      </c>
      <c r="E2" t="s">
        <v>11409</v>
      </c>
      <c r="F2" s="3" t="s">
        <v>11411</v>
      </c>
    </row>
    <row r="3" spans="1:6">
      <c r="A3" t="s">
        <v>266</v>
      </c>
      <c r="B3" t="s">
        <v>11408</v>
      </c>
      <c r="C3" t="s">
        <v>11412</v>
      </c>
      <c r="D3" t="s">
        <v>11413</v>
      </c>
      <c r="E3" t="s">
        <v>11414</v>
      </c>
      <c r="F3" s="3" t="s">
        <v>11415</v>
      </c>
    </row>
    <row r="4" spans="1:6">
      <c r="A4" t="s">
        <v>266</v>
      </c>
      <c r="B4" t="s">
        <v>11408</v>
      </c>
      <c r="C4" t="s">
        <v>11412</v>
      </c>
      <c r="D4" t="s">
        <v>11413</v>
      </c>
      <c r="E4" t="s">
        <v>11416</v>
      </c>
      <c r="F4" s="3" t="s">
        <v>11417</v>
      </c>
    </row>
    <row r="5" spans="1:6">
      <c r="A5" t="s">
        <v>266</v>
      </c>
      <c r="B5" t="s">
        <v>11408</v>
      </c>
      <c r="C5" t="s">
        <v>11418</v>
      </c>
      <c r="D5" t="s">
        <v>11419</v>
      </c>
      <c r="E5" t="s">
        <v>11420</v>
      </c>
      <c r="F5" s="3" t="s">
        <v>11421</v>
      </c>
    </row>
    <row r="6" spans="1:6">
      <c r="A6" t="s">
        <v>266</v>
      </c>
      <c r="B6" t="s">
        <v>11408</v>
      </c>
      <c r="C6" t="s">
        <v>11418</v>
      </c>
      <c r="D6" t="s">
        <v>11419</v>
      </c>
      <c r="E6" t="s">
        <v>11422</v>
      </c>
      <c r="F6" s="3" t="s">
        <v>11423</v>
      </c>
    </row>
    <row r="7" spans="1:6">
      <c r="A7" t="s">
        <v>266</v>
      </c>
      <c r="B7" t="s">
        <v>11408</v>
      </c>
      <c r="C7" t="s">
        <v>11418</v>
      </c>
      <c r="D7" t="s">
        <v>11419</v>
      </c>
      <c r="E7" t="s">
        <v>11424</v>
      </c>
      <c r="F7" s="3" t="s">
        <v>11425</v>
      </c>
    </row>
    <row r="8" spans="1:6">
      <c r="A8" t="s">
        <v>266</v>
      </c>
      <c r="B8" t="s">
        <v>11408</v>
      </c>
      <c r="C8" t="s">
        <v>11418</v>
      </c>
      <c r="D8" t="s">
        <v>11419</v>
      </c>
      <c r="E8" t="s">
        <v>11426</v>
      </c>
      <c r="F8" s="3" t="s">
        <v>11427</v>
      </c>
    </row>
    <row r="9" spans="1:6">
      <c r="A9" t="s">
        <v>266</v>
      </c>
      <c r="B9" t="s">
        <v>11408</v>
      </c>
      <c r="C9" t="s">
        <v>454</v>
      </c>
      <c r="D9" t="s">
        <v>11428</v>
      </c>
      <c r="E9" t="s">
        <v>11429</v>
      </c>
      <c r="F9" s="3" t="s">
        <v>11430</v>
      </c>
    </row>
    <row r="10" spans="1:6">
      <c r="A10" t="s">
        <v>266</v>
      </c>
      <c r="B10" t="s">
        <v>11408</v>
      </c>
      <c r="C10" t="s">
        <v>454</v>
      </c>
      <c r="D10" t="s">
        <v>11428</v>
      </c>
      <c r="E10" t="s">
        <v>11431</v>
      </c>
      <c r="F10" s="3" t="s">
        <v>11432</v>
      </c>
    </row>
    <row r="11" spans="1:6">
      <c r="A11" t="s">
        <v>266</v>
      </c>
      <c r="B11" t="s">
        <v>11408</v>
      </c>
      <c r="C11" t="s">
        <v>454</v>
      </c>
      <c r="D11" t="s">
        <v>11428</v>
      </c>
      <c r="E11" t="s">
        <v>11433</v>
      </c>
      <c r="F11" s="3" t="s">
        <v>11434</v>
      </c>
    </row>
    <row r="12" spans="1:6">
      <c r="A12" t="s">
        <v>266</v>
      </c>
      <c r="B12" t="s">
        <v>11408</v>
      </c>
      <c r="C12" t="s">
        <v>454</v>
      </c>
      <c r="D12" t="s">
        <v>11428</v>
      </c>
      <c r="E12" t="s">
        <v>455</v>
      </c>
      <c r="F12" s="3" t="s">
        <v>11435</v>
      </c>
    </row>
    <row r="13" spans="1:6">
      <c r="A13" t="s">
        <v>266</v>
      </c>
      <c r="B13" t="s">
        <v>11408</v>
      </c>
      <c r="C13" t="s">
        <v>267</v>
      </c>
      <c r="D13" t="s">
        <v>11436</v>
      </c>
      <c r="E13" t="s">
        <v>268</v>
      </c>
      <c r="F13" s="3" t="s">
        <v>11437</v>
      </c>
    </row>
    <row r="14" spans="1:6">
      <c r="A14" t="s">
        <v>266</v>
      </c>
      <c r="B14" t="s">
        <v>11408</v>
      </c>
      <c r="C14" t="s">
        <v>267</v>
      </c>
      <c r="D14" t="s">
        <v>11436</v>
      </c>
      <c r="E14" t="s">
        <v>11438</v>
      </c>
      <c r="F14" s="3" t="s">
        <v>11439</v>
      </c>
    </row>
    <row r="15" spans="1:6">
      <c r="A15" t="s">
        <v>266</v>
      </c>
      <c r="B15" t="s">
        <v>11408</v>
      </c>
      <c r="C15" t="s">
        <v>267</v>
      </c>
      <c r="D15" t="s">
        <v>11436</v>
      </c>
      <c r="E15" t="s">
        <v>11440</v>
      </c>
      <c r="F15" s="3" t="s">
        <v>11441</v>
      </c>
    </row>
    <row r="16" spans="1:6">
      <c r="A16" t="s">
        <v>266</v>
      </c>
      <c r="B16" t="s">
        <v>11408</v>
      </c>
      <c r="C16" t="s">
        <v>267</v>
      </c>
      <c r="D16" t="s">
        <v>11436</v>
      </c>
      <c r="E16" t="s">
        <v>11442</v>
      </c>
      <c r="F16" s="3" t="s">
        <v>11443</v>
      </c>
    </row>
    <row r="17" spans="1:6">
      <c r="A17" t="s">
        <v>266</v>
      </c>
      <c r="B17" t="s">
        <v>11408</v>
      </c>
      <c r="C17" t="s">
        <v>267</v>
      </c>
      <c r="D17" t="s">
        <v>11436</v>
      </c>
      <c r="E17" t="s">
        <v>11444</v>
      </c>
      <c r="F17" s="3" t="s">
        <v>11445</v>
      </c>
    </row>
    <row r="18" spans="1:6">
      <c r="A18" t="s">
        <v>266</v>
      </c>
      <c r="B18" t="s">
        <v>11408</v>
      </c>
      <c r="C18" t="s">
        <v>267</v>
      </c>
      <c r="D18" t="s">
        <v>11436</v>
      </c>
      <c r="E18" t="s">
        <v>11446</v>
      </c>
      <c r="F18" s="3" t="s">
        <v>11447</v>
      </c>
    </row>
    <row r="19" spans="1:6">
      <c r="A19" t="s">
        <v>266</v>
      </c>
      <c r="B19" t="s">
        <v>11408</v>
      </c>
      <c r="C19" t="s">
        <v>267</v>
      </c>
      <c r="D19" t="s">
        <v>11436</v>
      </c>
      <c r="E19" t="s">
        <v>11448</v>
      </c>
      <c r="F19" s="3" t="s">
        <v>11449</v>
      </c>
    </row>
    <row r="20" spans="1:6">
      <c r="A20" t="s">
        <v>266</v>
      </c>
      <c r="B20" t="s">
        <v>11408</v>
      </c>
      <c r="C20" t="s">
        <v>267</v>
      </c>
      <c r="D20" t="s">
        <v>11436</v>
      </c>
      <c r="E20" t="s">
        <v>11450</v>
      </c>
      <c r="F20" s="3" t="s">
        <v>11451</v>
      </c>
    </row>
    <row r="21" spans="1:6">
      <c r="A21" t="s">
        <v>266</v>
      </c>
      <c r="B21" t="s">
        <v>11408</v>
      </c>
      <c r="C21" t="s">
        <v>267</v>
      </c>
      <c r="D21" t="s">
        <v>11436</v>
      </c>
      <c r="E21" t="s">
        <v>11452</v>
      </c>
      <c r="F21" s="3" t="s">
        <v>11453</v>
      </c>
    </row>
    <row r="22" spans="1:6">
      <c r="A22" t="s">
        <v>266</v>
      </c>
      <c r="B22" t="s">
        <v>11408</v>
      </c>
      <c r="C22" t="s">
        <v>267</v>
      </c>
      <c r="D22" t="s">
        <v>11436</v>
      </c>
      <c r="E22" t="s">
        <v>11454</v>
      </c>
      <c r="F22" s="3" t="s">
        <v>11455</v>
      </c>
    </row>
    <row r="23" spans="1:6">
      <c r="A23" t="s">
        <v>266</v>
      </c>
      <c r="B23" t="s">
        <v>11408</v>
      </c>
      <c r="C23" t="s">
        <v>267</v>
      </c>
      <c r="D23" t="s">
        <v>11436</v>
      </c>
      <c r="E23" t="s">
        <v>11456</v>
      </c>
      <c r="F23" s="3" t="s">
        <v>11457</v>
      </c>
    </row>
    <row r="24" spans="1:6">
      <c r="A24" t="s">
        <v>266</v>
      </c>
      <c r="B24" t="s">
        <v>11408</v>
      </c>
      <c r="C24" t="s">
        <v>267</v>
      </c>
      <c r="D24" t="s">
        <v>11436</v>
      </c>
      <c r="E24" t="s">
        <v>11458</v>
      </c>
      <c r="F24" s="3" t="s">
        <v>11459</v>
      </c>
    </row>
    <row r="25" spans="1:6">
      <c r="A25" t="s">
        <v>266</v>
      </c>
      <c r="B25" t="s">
        <v>11408</v>
      </c>
      <c r="C25" t="s">
        <v>267</v>
      </c>
      <c r="D25" t="s">
        <v>11436</v>
      </c>
      <c r="E25" t="s">
        <v>11460</v>
      </c>
      <c r="F25" s="3" t="s">
        <v>11461</v>
      </c>
    </row>
    <row r="26" spans="1:6">
      <c r="A26" t="s">
        <v>266</v>
      </c>
      <c r="B26" t="s">
        <v>11408</v>
      </c>
      <c r="C26" t="s">
        <v>267</v>
      </c>
      <c r="D26" t="s">
        <v>11436</v>
      </c>
      <c r="E26" t="s">
        <v>11462</v>
      </c>
      <c r="F26" s="3" t="s">
        <v>11463</v>
      </c>
    </row>
    <row r="27" spans="1:6">
      <c r="A27" t="s">
        <v>266</v>
      </c>
      <c r="B27" t="s">
        <v>11408</v>
      </c>
      <c r="C27" t="s">
        <v>267</v>
      </c>
      <c r="D27" t="s">
        <v>11436</v>
      </c>
      <c r="E27" t="s">
        <v>11464</v>
      </c>
      <c r="F27" s="3" t="s">
        <v>11465</v>
      </c>
    </row>
    <row r="28" spans="1:6">
      <c r="A28" t="s">
        <v>266</v>
      </c>
      <c r="B28" t="s">
        <v>11408</v>
      </c>
      <c r="C28" t="s">
        <v>11466</v>
      </c>
      <c r="D28" t="s">
        <v>11467</v>
      </c>
      <c r="E28" t="s">
        <v>11468</v>
      </c>
      <c r="F28" s="3" t="s">
        <v>11469</v>
      </c>
    </row>
    <row r="29" spans="1:6">
      <c r="A29" t="s">
        <v>266</v>
      </c>
      <c r="B29" t="s">
        <v>11408</v>
      </c>
      <c r="C29" t="s">
        <v>11466</v>
      </c>
      <c r="D29" t="s">
        <v>11467</v>
      </c>
      <c r="E29" t="s">
        <v>11470</v>
      </c>
      <c r="F29" s="3" t="s">
        <v>11471</v>
      </c>
    </row>
    <row r="30" spans="1:6">
      <c r="A30" t="s">
        <v>266</v>
      </c>
      <c r="B30" t="s">
        <v>11408</v>
      </c>
      <c r="C30" t="s">
        <v>11466</v>
      </c>
      <c r="D30" t="s">
        <v>11467</v>
      </c>
      <c r="E30" t="s">
        <v>11472</v>
      </c>
      <c r="F30" s="3" t="s">
        <v>11473</v>
      </c>
    </row>
    <row r="31" spans="1:6">
      <c r="A31" t="s">
        <v>266</v>
      </c>
      <c r="B31" t="s">
        <v>11408</v>
      </c>
      <c r="C31" t="s">
        <v>11466</v>
      </c>
      <c r="D31" t="s">
        <v>11467</v>
      </c>
      <c r="E31" t="s">
        <v>11474</v>
      </c>
      <c r="F31" s="3" t="s">
        <v>11475</v>
      </c>
    </row>
    <row r="32" spans="1:6">
      <c r="A32" t="s">
        <v>266</v>
      </c>
      <c r="B32" t="s">
        <v>11408</v>
      </c>
      <c r="C32" t="s">
        <v>11466</v>
      </c>
      <c r="D32" t="s">
        <v>11467</v>
      </c>
      <c r="E32" t="s">
        <v>11476</v>
      </c>
      <c r="F32" s="3" t="s">
        <v>11477</v>
      </c>
    </row>
    <row r="33" spans="1:6">
      <c r="A33" t="s">
        <v>266</v>
      </c>
      <c r="B33" t="s">
        <v>11408</v>
      </c>
      <c r="C33" t="s">
        <v>11466</v>
      </c>
      <c r="D33" t="s">
        <v>11467</v>
      </c>
      <c r="E33" t="s">
        <v>11478</v>
      </c>
      <c r="F33" s="3" t="s">
        <v>11479</v>
      </c>
    </row>
    <row r="34" spans="1:6">
      <c r="A34" t="s">
        <v>266</v>
      </c>
      <c r="B34" t="s">
        <v>11408</v>
      </c>
      <c r="C34" t="s">
        <v>11466</v>
      </c>
      <c r="D34" t="s">
        <v>11467</v>
      </c>
      <c r="E34" t="s">
        <v>11480</v>
      </c>
      <c r="F34" s="3" t="s">
        <v>11481</v>
      </c>
    </row>
    <row r="35" spans="1:6">
      <c r="A35" t="s">
        <v>266</v>
      </c>
      <c r="B35" t="s">
        <v>11408</v>
      </c>
      <c r="C35" t="s">
        <v>11466</v>
      </c>
      <c r="D35" t="s">
        <v>11467</v>
      </c>
      <c r="E35" t="s">
        <v>11482</v>
      </c>
      <c r="F35" s="3" t="s">
        <v>11483</v>
      </c>
    </row>
    <row r="36" spans="1:6">
      <c r="A36" t="s">
        <v>266</v>
      </c>
      <c r="B36" t="s">
        <v>11408</v>
      </c>
      <c r="C36" t="s">
        <v>11466</v>
      </c>
      <c r="D36" t="s">
        <v>11467</v>
      </c>
      <c r="E36" t="s">
        <v>11484</v>
      </c>
      <c r="F36" s="3" t="s">
        <v>11485</v>
      </c>
    </row>
    <row r="37" spans="1:6">
      <c r="A37" t="s">
        <v>266</v>
      </c>
      <c r="B37" t="s">
        <v>11408</v>
      </c>
      <c r="C37" t="s">
        <v>11466</v>
      </c>
      <c r="D37" t="s">
        <v>11467</v>
      </c>
      <c r="E37" t="s">
        <v>11486</v>
      </c>
      <c r="F37" s="3" t="s">
        <v>11487</v>
      </c>
    </row>
    <row r="38" spans="1:6">
      <c r="A38" t="s">
        <v>266</v>
      </c>
      <c r="B38" t="s">
        <v>11408</v>
      </c>
      <c r="C38" t="s">
        <v>11466</v>
      </c>
      <c r="D38" t="s">
        <v>11467</v>
      </c>
      <c r="E38" t="s">
        <v>11488</v>
      </c>
      <c r="F38" s="3" t="s">
        <v>11489</v>
      </c>
    </row>
    <row r="39" spans="1:6">
      <c r="A39" t="s">
        <v>266</v>
      </c>
      <c r="B39" t="s">
        <v>11408</v>
      </c>
      <c r="C39" t="s">
        <v>11466</v>
      </c>
      <c r="D39" t="s">
        <v>11467</v>
      </c>
      <c r="E39" t="s">
        <v>11490</v>
      </c>
      <c r="F39" s="3" t="s">
        <v>11491</v>
      </c>
    </row>
    <row r="40" spans="1:6">
      <c r="A40" t="s">
        <v>266</v>
      </c>
      <c r="B40" t="s">
        <v>11408</v>
      </c>
      <c r="C40" t="s">
        <v>11466</v>
      </c>
      <c r="D40" t="s">
        <v>11467</v>
      </c>
      <c r="E40" t="s">
        <v>11492</v>
      </c>
      <c r="F40" s="3" t="s">
        <v>11493</v>
      </c>
    </row>
    <row r="41" spans="1:6">
      <c r="A41" t="s">
        <v>266</v>
      </c>
      <c r="B41" t="s">
        <v>11408</v>
      </c>
      <c r="C41" t="s">
        <v>11466</v>
      </c>
      <c r="D41" t="s">
        <v>11467</v>
      </c>
      <c r="E41" t="s">
        <v>11494</v>
      </c>
      <c r="F41" s="3" t="s">
        <v>11495</v>
      </c>
    </row>
    <row r="42" spans="1:6">
      <c r="A42" t="s">
        <v>266</v>
      </c>
      <c r="B42" t="s">
        <v>11408</v>
      </c>
      <c r="C42" t="s">
        <v>11466</v>
      </c>
      <c r="D42" t="s">
        <v>11467</v>
      </c>
      <c r="E42" t="s">
        <v>11496</v>
      </c>
      <c r="F42" s="3" t="s">
        <v>11497</v>
      </c>
    </row>
    <row r="43" spans="1:6">
      <c r="A43" t="s">
        <v>266</v>
      </c>
      <c r="B43" t="s">
        <v>11408</v>
      </c>
      <c r="C43" t="s">
        <v>11466</v>
      </c>
      <c r="D43" t="s">
        <v>11467</v>
      </c>
      <c r="E43" t="s">
        <v>11498</v>
      </c>
      <c r="F43" s="3" t="s">
        <v>11499</v>
      </c>
    </row>
    <row r="44" spans="1:6">
      <c r="A44" t="s">
        <v>266</v>
      </c>
      <c r="B44" t="s">
        <v>11408</v>
      </c>
      <c r="C44" t="s">
        <v>11500</v>
      </c>
      <c r="D44" t="s">
        <v>11501</v>
      </c>
      <c r="E44" t="s">
        <v>11502</v>
      </c>
      <c r="F44" s="3" t="s">
        <v>11503</v>
      </c>
    </row>
    <row r="45" spans="1:6">
      <c r="A45" t="s">
        <v>266</v>
      </c>
      <c r="B45" t="s">
        <v>11408</v>
      </c>
      <c r="C45" t="s">
        <v>11500</v>
      </c>
      <c r="D45" t="s">
        <v>11501</v>
      </c>
      <c r="E45" t="s">
        <v>11504</v>
      </c>
      <c r="F45" s="3" t="s">
        <v>11505</v>
      </c>
    </row>
    <row r="46" spans="1:6">
      <c r="A46" t="s">
        <v>266</v>
      </c>
      <c r="B46" t="s">
        <v>11408</v>
      </c>
      <c r="C46" t="s">
        <v>916</v>
      </c>
      <c r="D46" t="s">
        <v>11506</v>
      </c>
      <c r="E46" t="s">
        <v>11507</v>
      </c>
      <c r="F46" s="3" t="s">
        <v>11508</v>
      </c>
    </row>
    <row r="47" spans="1:6">
      <c r="A47" t="s">
        <v>266</v>
      </c>
      <c r="B47" t="s">
        <v>11408</v>
      </c>
      <c r="C47" t="s">
        <v>916</v>
      </c>
      <c r="D47" t="s">
        <v>11506</v>
      </c>
      <c r="E47" t="s">
        <v>11509</v>
      </c>
      <c r="F47" s="3" t="s">
        <v>11510</v>
      </c>
    </row>
    <row r="48" spans="1:6">
      <c r="A48" t="s">
        <v>266</v>
      </c>
      <c r="B48" t="s">
        <v>11408</v>
      </c>
      <c r="C48" t="s">
        <v>916</v>
      </c>
      <c r="D48" t="s">
        <v>11506</v>
      </c>
      <c r="E48" t="s">
        <v>11511</v>
      </c>
      <c r="F48" s="3" t="s">
        <v>11512</v>
      </c>
    </row>
    <row r="49" spans="1:6">
      <c r="A49" t="s">
        <v>266</v>
      </c>
      <c r="B49" t="s">
        <v>11408</v>
      </c>
      <c r="C49" t="s">
        <v>916</v>
      </c>
      <c r="D49" t="s">
        <v>11506</v>
      </c>
      <c r="E49" t="s">
        <v>11513</v>
      </c>
      <c r="F49" s="3" t="s">
        <v>11514</v>
      </c>
    </row>
    <row r="50" spans="1:6">
      <c r="A50" t="s">
        <v>266</v>
      </c>
      <c r="B50" t="s">
        <v>11408</v>
      </c>
      <c r="C50" t="s">
        <v>916</v>
      </c>
      <c r="D50" t="s">
        <v>11506</v>
      </c>
      <c r="E50" t="s">
        <v>11515</v>
      </c>
      <c r="F50" s="3" t="s">
        <v>11516</v>
      </c>
    </row>
    <row r="51" spans="1:6">
      <c r="A51" t="s">
        <v>266</v>
      </c>
      <c r="B51" t="s">
        <v>11408</v>
      </c>
      <c r="C51" t="s">
        <v>916</v>
      </c>
      <c r="D51" t="s">
        <v>11506</v>
      </c>
      <c r="E51" t="s">
        <v>11517</v>
      </c>
      <c r="F51" s="3" t="s">
        <v>11518</v>
      </c>
    </row>
    <row r="52" spans="1:6">
      <c r="A52" t="s">
        <v>266</v>
      </c>
      <c r="B52" t="s">
        <v>11408</v>
      </c>
      <c r="C52" t="s">
        <v>916</v>
      </c>
      <c r="D52" t="s">
        <v>11506</v>
      </c>
      <c r="E52" t="s">
        <v>11519</v>
      </c>
      <c r="F52" s="3" t="s">
        <v>11520</v>
      </c>
    </row>
    <row r="53" spans="1:6">
      <c r="A53" t="s">
        <v>266</v>
      </c>
      <c r="B53" t="s">
        <v>11408</v>
      </c>
      <c r="C53" t="s">
        <v>916</v>
      </c>
      <c r="D53" t="s">
        <v>11506</v>
      </c>
      <c r="E53" t="s">
        <v>11521</v>
      </c>
      <c r="F53" s="3" t="s">
        <v>11522</v>
      </c>
    </row>
    <row r="54" spans="1:6">
      <c r="A54" t="s">
        <v>266</v>
      </c>
      <c r="B54" t="s">
        <v>11408</v>
      </c>
      <c r="C54" t="s">
        <v>916</v>
      </c>
      <c r="D54" t="s">
        <v>11506</v>
      </c>
      <c r="E54" t="s">
        <v>917</v>
      </c>
      <c r="F54" s="3" t="s">
        <v>11523</v>
      </c>
    </row>
    <row r="55" spans="1:6">
      <c r="A55" t="s">
        <v>266</v>
      </c>
      <c r="B55" t="s">
        <v>11408</v>
      </c>
      <c r="C55" t="s">
        <v>11524</v>
      </c>
      <c r="D55" t="s">
        <v>11525</v>
      </c>
      <c r="E55" t="s">
        <v>11526</v>
      </c>
      <c r="F55" s="3" t="s">
        <v>11527</v>
      </c>
    </row>
    <row r="56" spans="1:6">
      <c r="A56" t="s">
        <v>266</v>
      </c>
      <c r="B56" t="s">
        <v>11408</v>
      </c>
      <c r="C56" t="s">
        <v>11524</v>
      </c>
      <c r="D56" t="s">
        <v>11525</v>
      </c>
      <c r="E56" t="s">
        <v>11528</v>
      </c>
      <c r="F56" s="3" t="s">
        <v>11529</v>
      </c>
    </row>
    <row r="57" spans="1:6">
      <c r="A57" t="s">
        <v>266</v>
      </c>
      <c r="B57" t="s">
        <v>11408</v>
      </c>
      <c r="C57" t="s">
        <v>11524</v>
      </c>
      <c r="D57" t="s">
        <v>11525</v>
      </c>
      <c r="E57" t="s">
        <v>11530</v>
      </c>
      <c r="F57" s="3" t="s">
        <v>11531</v>
      </c>
    </row>
    <row r="58" spans="1:6">
      <c r="A58" t="s">
        <v>266</v>
      </c>
      <c r="B58" t="s">
        <v>11408</v>
      </c>
      <c r="C58" t="s">
        <v>11524</v>
      </c>
      <c r="D58" t="s">
        <v>11525</v>
      </c>
      <c r="E58" t="s">
        <v>11532</v>
      </c>
      <c r="F58" s="3" t="s">
        <v>11533</v>
      </c>
    </row>
    <row r="59" spans="1:6">
      <c r="A59" t="s">
        <v>266</v>
      </c>
      <c r="B59" t="s">
        <v>11408</v>
      </c>
      <c r="C59" t="s">
        <v>11524</v>
      </c>
      <c r="D59" t="s">
        <v>11525</v>
      </c>
      <c r="E59" t="s">
        <v>11534</v>
      </c>
      <c r="F59" s="3" t="s">
        <v>11535</v>
      </c>
    </row>
    <row r="60" spans="1:6">
      <c r="A60" t="s">
        <v>266</v>
      </c>
      <c r="B60" t="s">
        <v>11408</v>
      </c>
      <c r="C60" t="s">
        <v>11524</v>
      </c>
      <c r="D60" t="s">
        <v>11525</v>
      </c>
      <c r="E60" t="s">
        <v>11536</v>
      </c>
      <c r="F60" s="3" t="s">
        <v>11537</v>
      </c>
    </row>
    <row r="61" spans="1:6">
      <c r="A61" t="s">
        <v>266</v>
      </c>
      <c r="B61" t="s">
        <v>11408</v>
      </c>
      <c r="C61" t="s">
        <v>11524</v>
      </c>
      <c r="D61" t="s">
        <v>11525</v>
      </c>
      <c r="E61" t="s">
        <v>11538</v>
      </c>
      <c r="F61" s="3" t="s">
        <v>11539</v>
      </c>
    </row>
    <row r="62" spans="1:6">
      <c r="A62" t="s">
        <v>266</v>
      </c>
      <c r="B62" t="s">
        <v>11408</v>
      </c>
      <c r="C62" t="s">
        <v>11524</v>
      </c>
      <c r="D62" t="s">
        <v>11525</v>
      </c>
      <c r="E62" t="s">
        <v>11540</v>
      </c>
      <c r="F62" s="3" t="s">
        <v>11541</v>
      </c>
    </row>
    <row r="63" spans="1:6">
      <c r="A63" t="s">
        <v>266</v>
      </c>
      <c r="B63" t="s">
        <v>11408</v>
      </c>
      <c r="C63" t="s">
        <v>11524</v>
      </c>
      <c r="D63" t="s">
        <v>11525</v>
      </c>
      <c r="E63" t="s">
        <v>11542</v>
      </c>
      <c r="F63" s="3" t="s">
        <v>11543</v>
      </c>
    </row>
    <row r="64" spans="1:6">
      <c r="A64" t="s">
        <v>266</v>
      </c>
      <c r="B64" t="s">
        <v>11408</v>
      </c>
      <c r="C64" t="s">
        <v>11544</v>
      </c>
      <c r="D64" t="s">
        <v>11545</v>
      </c>
      <c r="E64" t="s">
        <v>11546</v>
      </c>
      <c r="F64" s="3" t="s">
        <v>11547</v>
      </c>
    </row>
    <row r="65" spans="1:6">
      <c r="A65" t="s">
        <v>266</v>
      </c>
      <c r="B65" t="s">
        <v>11408</v>
      </c>
      <c r="C65" t="s">
        <v>11544</v>
      </c>
      <c r="D65" t="s">
        <v>11545</v>
      </c>
      <c r="E65" t="s">
        <v>11548</v>
      </c>
      <c r="F65" s="3" t="s">
        <v>11549</v>
      </c>
    </row>
    <row r="66" spans="1:6">
      <c r="A66" t="s">
        <v>266</v>
      </c>
      <c r="B66" t="s">
        <v>11408</v>
      </c>
      <c r="C66" t="s">
        <v>11544</v>
      </c>
      <c r="D66" t="s">
        <v>11545</v>
      </c>
      <c r="E66" t="s">
        <v>11550</v>
      </c>
      <c r="F66" s="3" t="s">
        <v>11551</v>
      </c>
    </row>
    <row r="67" spans="1:6">
      <c r="A67" t="s">
        <v>266</v>
      </c>
      <c r="B67" t="s">
        <v>11408</v>
      </c>
      <c r="C67" t="s">
        <v>11544</v>
      </c>
      <c r="D67" t="s">
        <v>11545</v>
      </c>
      <c r="E67" t="s">
        <v>11552</v>
      </c>
      <c r="F67" s="3" t="s">
        <v>11553</v>
      </c>
    </row>
    <row r="68" spans="1:6">
      <c r="A68" t="s">
        <v>266</v>
      </c>
      <c r="B68" t="s">
        <v>11408</v>
      </c>
      <c r="C68" t="s">
        <v>11544</v>
      </c>
      <c r="D68" t="s">
        <v>11545</v>
      </c>
      <c r="E68" t="s">
        <v>11554</v>
      </c>
      <c r="F68" s="3" t="s">
        <v>11555</v>
      </c>
    </row>
    <row r="69" spans="1:6">
      <c r="A69" t="s">
        <v>266</v>
      </c>
      <c r="B69" t="s">
        <v>11408</v>
      </c>
      <c r="C69" t="s">
        <v>11544</v>
      </c>
      <c r="D69" t="s">
        <v>11545</v>
      </c>
      <c r="E69" t="s">
        <v>11556</v>
      </c>
      <c r="F69" s="3" t="s">
        <v>11557</v>
      </c>
    </row>
    <row r="70" spans="1:6">
      <c r="A70" t="s">
        <v>266</v>
      </c>
      <c r="B70" t="s">
        <v>11408</v>
      </c>
      <c r="C70" t="s">
        <v>11544</v>
      </c>
      <c r="D70" t="s">
        <v>11545</v>
      </c>
      <c r="E70" t="s">
        <v>11558</v>
      </c>
      <c r="F70" s="3" t="s">
        <v>11559</v>
      </c>
    </row>
    <row r="71" spans="1:6">
      <c r="A71" t="s">
        <v>266</v>
      </c>
      <c r="B71" t="s">
        <v>11408</v>
      </c>
      <c r="C71" t="s">
        <v>876</v>
      </c>
      <c r="D71" t="s">
        <v>11560</v>
      </c>
      <c r="E71" t="s">
        <v>11561</v>
      </c>
      <c r="F71" s="3" t="s">
        <v>11562</v>
      </c>
    </row>
    <row r="72" spans="1:6">
      <c r="A72" t="s">
        <v>266</v>
      </c>
      <c r="B72" t="s">
        <v>11408</v>
      </c>
      <c r="C72" t="s">
        <v>876</v>
      </c>
      <c r="D72" t="s">
        <v>11560</v>
      </c>
      <c r="E72" t="s">
        <v>11563</v>
      </c>
      <c r="F72" s="3" t="s">
        <v>11564</v>
      </c>
    </row>
    <row r="73" spans="1:6">
      <c r="A73" t="s">
        <v>266</v>
      </c>
      <c r="B73" t="s">
        <v>11408</v>
      </c>
      <c r="C73" t="s">
        <v>876</v>
      </c>
      <c r="D73" t="s">
        <v>11560</v>
      </c>
      <c r="E73" t="s">
        <v>11565</v>
      </c>
      <c r="F73" s="3" t="s">
        <v>11566</v>
      </c>
    </row>
    <row r="74" spans="1:6">
      <c r="A74" t="s">
        <v>266</v>
      </c>
      <c r="B74" t="s">
        <v>11408</v>
      </c>
      <c r="C74" t="s">
        <v>876</v>
      </c>
      <c r="D74" t="s">
        <v>11560</v>
      </c>
      <c r="E74" t="s">
        <v>11567</v>
      </c>
      <c r="F74" s="3" t="s">
        <v>11568</v>
      </c>
    </row>
    <row r="75" spans="1:6">
      <c r="A75" t="s">
        <v>266</v>
      </c>
      <c r="B75" t="s">
        <v>11408</v>
      </c>
      <c r="C75" t="s">
        <v>876</v>
      </c>
      <c r="D75" t="s">
        <v>11560</v>
      </c>
      <c r="E75" t="s">
        <v>877</v>
      </c>
      <c r="F75" s="3" t="s">
        <v>11569</v>
      </c>
    </row>
    <row r="76" spans="1:6">
      <c r="A76" t="s">
        <v>266</v>
      </c>
      <c r="B76" t="s">
        <v>11408</v>
      </c>
      <c r="C76" t="s">
        <v>617</v>
      </c>
      <c r="D76" t="s">
        <v>11570</v>
      </c>
      <c r="E76" t="s">
        <v>618</v>
      </c>
      <c r="F76" s="3" t="s">
        <v>11571</v>
      </c>
    </row>
    <row r="77" spans="1:6">
      <c r="A77" t="s">
        <v>266</v>
      </c>
      <c r="B77" t="s">
        <v>11408</v>
      </c>
      <c r="C77" t="s">
        <v>617</v>
      </c>
      <c r="D77" t="s">
        <v>11570</v>
      </c>
      <c r="E77" t="s">
        <v>11572</v>
      </c>
      <c r="F77" s="3" t="s">
        <v>11573</v>
      </c>
    </row>
    <row r="78" spans="1:6">
      <c r="A78" t="s">
        <v>266</v>
      </c>
      <c r="B78" t="s">
        <v>11408</v>
      </c>
      <c r="C78" t="s">
        <v>617</v>
      </c>
      <c r="D78" t="s">
        <v>11570</v>
      </c>
      <c r="E78" t="s">
        <v>11574</v>
      </c>
      <c r="F78" s="3" t="s">
        <v>11575</v>
      </c>
    </row>
    <row r="79" spans="1:6">
      <c r="A79" t="s">
        <v>266</v>
      </c>
      <c r="B79" t="s">
        <v>11408</v>
      </c>
      <c r="C79" t="s">
        <v>617</v>
      </c>
      <c r="D79" t="s">
        <v>11570</v>
      </c>
      <c r="E79" t="s">
        <v>11576</v>
      </c>
      <c r="F79" s="3" t="s">
        <v>11577</v>
      </c>
    </row>
    <row r="80" spans="1:6">
      <c r="A80" t="s">
        <v>266</v>
      </c>
      <c r="B80" t="s">
        <v>11408</v>
      </c>
      <c r="C80" t="s">
        <v>617</v>
      </c>
      <c r="D80" t="s">
        <v>11570</v>
      </c>
      <c r="E80" t="s">
        <v>11578</v>
      </c>
      <c r="F80" s="3" t="s">
        <v>11579</v>
      </c>
    </row>
    <row r="81" spans="1:6">
      <c r="A81" t="s">
        <v>266</v>
      </c>
      <c r="B81" t="s">
        <v>11408</v>
      </c>
      <c r="C81" t="s">
        <v>617</v>
      </c>
      <c r="D81" t="s">
        <v>11570</v>
      </c>
      <c r="E81" t="s">
        <v>11580</v>
      </c>
      <c r="F81" s="3" t="s">
        <v>11581</v>
      </c>
    </row>
    <row r="82" spans="1:6">
      <c r="A82" t="s">
        <v>266</v>
      </c>
      <c r="B82" t="s">
        <v>11408</v>
      </c>
      <c r="C82" t="s">
        <v>617</v>
      </c>
      <c r="D82" t="s">
        <v>11570</v>
      </c>
      <c r="E82" t="s">
        <v>11582</v>
      </c>
      <c r="F82" s="3" t="s">
        <v>11583</v>
      </c>
    </row>
    <row r="83" spans="1:6">
      <c r="A83" t="s">
        <v>266</v>
      </c>
      <c r="B83" t="s">
        <v>11408</v>
      </c>
      <c r="C83" t="s">
        <v>617</v>
      </c>
      <c r="D83" t="s">
        <v>11570</v>
      </c>
      <c r="E83" t="s">
        <v>622</v>
      </c>
      <c r="F83" s="3" t="s">
        <v>11584</v>
      </c>
    </row>
    <row r="84" spans="1:6">
      <c r="A84" t="s">
        <v>266</v>
      </c>
      <c r="B84" t="s">
        <v>11408</v>
      </c>
      <c r="C84" t="s">
        <v>617</v>
      </c>
      <c r="D84" t="s">
        <v>11570</v>
      </c>
      <c r="E84" t="s">
        <v>11585</v>
      </c>
      <c r="F84" s="3" t="s">
        <v>11586</v>
      </c>
    </row>
    <row r="85" spans="1:6">
      <c r="A85" t="s">
        <v>266</v>
      </c>
      <c r="B85" t="s">
        <v>11408</v>
      </c>
      <c r="C85" t="s">
        <v>617</v>
      </c>
      <c r="D85" t="s">
        <v>11570</v>
      </c>
      <c r="E85" t="s">
        <v>11587</v>
      </c>
      <c r="F85" s="3" t="s">
        <v>11588</v>
      </c>
    </row>
    <row r="86" spans="1:6">
      <c r="A86" t="s">
        <v>266</v>
      </c>
      <c r="B86" t="s">
        <v>11408</v>
      </c>
      <c r="C86" t="s">
        <v>11589</v>
      </c>
      <c r="D86" t="s">
        <v>11590</v>
      </c>
      <c r="E86" t="s">
        <v>11591</v>
      </c>
      <c r="F86" s="3" t="s">
        <v>11592</v>
      </c>
    </row>
    <row r="87" spans="1:6">
      <c r="A87" t="s">
        <v>266</v>
      </c>
      <c r="B87" t="s">
        <v>11408</v>
      </c>
      <c r="C87" t="s">
        <v>11589</v>
      </c>
      <c r="D87" t="s">
        <v>11590</v>
      </c>
      <c r="E87" t="s">
        <v>11593</v>
      </c>
      <c r="F87" s="3" t="s">
        <v>11594</v>
      </c>
    </row>
    <row r="88" spans="1:6">
      <c r="A88" t="s">
        <v>266</v>
      </c>
      <c r="B88" t="s">
        <v>11408</v>
      </c>
      <c r="C88" t="s">
        <v>11589</v>
      </c>
      <c r="D88" t="s">
        <v>11590</v>
      </c>
      <c r="E88" t="s">
        <v>11595</v>
      </c>
      <c r="F88" s="3" t="s">
        <v>11596</v>
      </c>
    </row>
    <row r="89" spans="1:6">
      <c r="A89" t="s">
        <v>266</v>
      </c>
      <c r="B89" t="s">
        <v>11408</v>
      </c>
      <c r="C89" t="s">
        <v>11589</v>
      </c>
      <c r="D89" t="s">
        <v>11590</v>
      </c>
      <c r="E89" t="s">
        <v>11597</v>
      </c>
      <c r="F89" s="3" t="s">
        <v>11598</v>
      </c>
    </row>
    <row r="90" spans="1:6">
      <c r="A90" t="s">
        <v>266</v>
      </c>
      <c r="B90" t="s">
        <v>11408</v>
      </c>
      <c r="C90" t="s">
        <v>11589</v>
      </c>
      <c r="D90" t="s">
        <v>11590</v>
      </c>
      <c r="E90" t="s">
        <v>11599</v>
      </c>
      <c r="F90" s="3" t="s">
        <v>11600</v>
      </c>
    </row>
    <row r="91" spans="1:6">
      <c r="A91" t="s">
        <v>266</v>
      </c>
      <c r="B91" t="s">
        <v>11408</v>
      </c>
      <c r="C91" t="s">
        <v>11589</v>
      </c>
      <c r="D91" t="s">
        <v>11590</v>
      </c>
      <c r="E91" t="s">
        <v>11601</v>
      </c>
      <c r="F91" s="3" t="s">
        <v>11602</v>
      </c>
    </row>
    <row r="92" spans="1:6">
      <c r="A92" t="s">
        <v>266</v>
      </c>
      <c r="B92" t="s">
        <v>11408</v>
      </c>
      <c r="C92" t="s">
        <v>11603</v>
      </c>
      <c r="D92" t="s">
        <v>11604</v>
      </c>
      <c r="E92" t="s">
        <v>11605</v>
      </c>
      <c r="F92" s="3" t="s">
        <v>11606</v>
      </c>
    </row>
    <row r="93" spans="1:6">
      <c r="A93" t="s">
        <v>266</v>
      </c>
      <c r="B93" t="s">
        <v>11408</v>
      </c>
      <c r="C93" t="s">
        <v>11603</v>
      </c>
      <c r="D93" t="s">
        <v>11604</v>
      </c>
      <c r="E93" t="s">
        <v>11607</v>
      </c>
      <c r="F93" s="3" t="s">
        <v>11608</v>
      </c>
    </row>
    <row r="94" spans="1:6">
      <c r="A94" t="s">
        <v>266</v>
      </c>
      <c r="B94" t="s">
        <v>11408</v>
      </c>
      <c r="C94" t="s">
        <v>11603</v>
      </c>
      <c r="D94" t="s">
        <v>11604</v>
      </c>
      <c r="E94" t="s">
        <v>11609</v>
      </c>
      <c r="F94" s="3" t="s">
        <v>11610</v>
      </c>
    </row>
    <row r="95" spans="1:6">
      <c r="A95" t="s">
        <v>266</v>
      </c>
      <c r="B95" t="s">
        <v>11408</v>
      </c>
      <c r="C95" t="s">
        <v>11603</v>
      </c>
      <c r="D95" t="s">
        <v>11604</v>
      </c>
      <c r="E95" t="s">
        <v>11611</v>
      </c>
      <c r="F95" s="3" t="s">
        <v>11612</v>
      </c>
    </row>
    <row r="96" spans="1:6">
      <c r="A96" t="s">
        <v>266</v>
      </c>
      <c r="B96" t="s">
        <v>11408</v>
      </c>
      <c r="C96" t="s">
        <v>11603</v>
      </c>
      <c r="D96" t="s">
        <v>11604</v>
      </c>
      <c r="E96" t="s">
        <v>11613</v>
      </c>
      <c r="F96" s="3" t="s">
        <v>11614</v>
      </c>
    </row>
    <row r="97" spans="1:6">
      <c r="A97" t="s">
        <v>266</v>
      </c>
      <c r="B97" t="s">
        <v>11408</v>
      </c>
      <c r="C97" t="s">
        <v>11603</v>
      </c>
      <c r="D97" t="s">
        <v>11604</v>
      </c>
      <c r="E97" t="s">
        <v>11615</v>
      </c>
      <c r="F97" s="3" t="s">
        <v>11616</v>
      </c>
    </row>
    <row r="98" spans="1:6">
      <c r="A98" t="s">
        <v>266</v>
      </c>
      <c r="B98" t="s">
        <v>11408</v>
      </c>
      <c r="C98" t="s">
        <v>11603</v>
      </c>
      <c r="D98" t="s">
        <v>11604</v>
      </c>
      <c r="E98" t="s">
        <v>11617</v>
      </c>
      <c r="F98" s="3" t="s">
        <v>11618</v>
      </c>
    </row>
    <row r="99" spans="1:6">
      <c r="A99" t="s">
        <v>266</v>
      </c>
      <c r="B99" t="s">
        <v>11408</v>
      </c>
      <c r="C99" t="s">
        <v>11603</v>
      </c>
      <c r="D99" t="s">
        <v>11604</v>
      </c>
      <c r="E99" t="s">
        <v>11619</v>
      </c>
      <c r="F99" s="3" t="s">
        <v>11620</v>
      </c>
    </row>
    <row r="100" spans="1:6">
      <c r="A100" t="s">
        <v>266</v>
      </c>
      <c r="B100" t="s">
        <v>11408</v>
      </c>
      <c r="C100" t="s">
        <v>11603</v>
      </c>
      <c r="D100" t="s">
        <v>11604</v>
      </c>
      <c r="E100" t="s">
        <v>11621</v>
      </c>
      <c r="F100" s="3" t="s">
        <v>11622</v>
      </c>
    </row>
    <row r="101" spans="1:6">
      <c r="A101" t="s">
        <v>266</v>
      </c>
      <c r="B101" t="s">
        <v>11408</v>
      </c>
      <c r="C101" t="s">
        <v>11603</v>
      </c>
      <c r="D101" t="s">
        <v>11604</v>
      </c>
      <c r="E101" t="s">
        <v>11623</v>
      </c>
      <c r="F101" s="3" t="s">
        <v>11624</v>
      </c>
    </row>
    <row r="102" spans="1:6">
      <c r="A102" t="s">
        <v>266</v>
      </c>
      <c r="B102" t="s">
        <v>11408</v>
      </c>
      <c r="C102" t="s">
        <v>11625</v>
      </c>
      <c r="D102" t="s">
        <v>11626</v>
      </c>
      <c r="E102" t="s">
        <v>11627</v>
      </c>
      <c r="F102" s="3" t="s">
        <v>11628</v>
      </c>
    </row>
    <row r="103" spans="1:6">
      <c r="A103" t="s">
        <v>266</v>
      </c>
      <c r="B103" t="s">
        <v>11408</v>
      </c>
      <c r="C103" t="s">
        <v>11625</v>
      </c>
      <c r="D103" t="s">
        <v>11626</v>
      </c>
      <c r="E103" t="s">
        <v>11629</v>
      </c>
      <c r="F103" s="3" t="s">
        <v>11630</v>
      </c>
    </row>
    <row r="104" spans="1:6">
      <c r="A104" t="s">
        <v>266</v>
      </c>
      <c r="B104" t="s">
        <v>11408</v>
      </c>
      <c r="C104" t="s">
        <v>11625</v>
      </c>
      <c r="D104" t="s">
        <v>11626</v>
      </c>
      <c r="E104" t="s">
        <v>11631</v>
      </c>
      <c r="F104" s="3" t="s">
        <v>11632</v>
      </c>
    </row>
    <row r="105" spans="1:6">
      <c r="A105" t="s">
        <v>266</v>
      </c>
      <c r="B105" t="s">
        <v>11408</v>
      </c>
      <c r="C105" t="s">
        <v>11625</v>
      </c>
      <c r="D105" t="s">
        <v>11626</v>
      </c>
      <c r="E105" t="s">
        <v>11633</v>
      </c>
      <c r="F105" s="3" t="s">
        <v>11634</v>
      </c>
    </row>
    <row r="106" spans="1:6">
      <c r="A106" t="s">
        <v>266</v>
      </c>
      <c r="B106" t="s">
        <v>11408</v>
      </c>
      <c r="C106" t="s">
        <v>11625</v>
      </c>
      <c r="D106" t="s">
        <v>11626</v>
      </c>
      <c r="E106" t="s">
        <v>11635</v>
      </c>
      <c r="F106" s="3" t="s">
        <v>11636</v>
      </c>
    </row>
    <row r="107" spans="1:6">
      <c r="A107" t="s">
        <v>266</v>
      </c>
      <c r="B107" t="s">
        <v>11408</v>
      </c>
      <c r="C107" t="s">
        <v>11625</v>
      </c>
      <c r="D107" t="s">
        <v>11626</v>
      </c>
      <c r="E107" t="s">
        <v>11637</v>
      </c>
      <c r="F107" s="3" t="s">
        <v>11638</v>
      </c>
    </row>
    <row r="108" spans="1:6">
      <c r="A108" t="s">
        <v>266</v>
      </c>
      <c r="B108" t="s">
        <v>11408</v>
      </c>
      <c r="C108" t="s">
        <v>11625</v>
      </c>
      <c r="D108" t="s">
        <v>11626</v>
      </c>
      <c r="E108" t="s">
        <v>11639</v>
      </c>
      <c r="F108" s="3" t="s">
        <v>11640</v>
      </c>
    </row>
    <row r="109" spans="1:6">
      <c r="A109" t="s">
        <v>266</v>
      </c>
      <c r="B109" t="s">
        <v>11408</v>
      </c>
      <c r="C109" t="s">
        <v>11625</v>
      </c>
      <c r="D109" t="s">
        <v>11626</v>
      </c>
      <c r="E109" t="s">
        <v>11641</v>
      </c>
      <c r="F109" s="3" t="s">
        <v>11642</v>
      </c>
    </row>
    <row r="110" spans="1:6">
      <c r="A110" t="s">
        <v>266</v>
      </c>
      <c r="B110" t="s">
        <v>11408</v>
      </c>
      <c r="C110" t="s">
        <v>11625</v>
      </c>
      <c r="D110" t="s">
        <v>11626</v>
      </c>
      <c r="E110" t="s">
        <v>11643</v>
      </c>
      <c r="F110" s="3" t="s">
        <v>11644</v>
      </c>
    </row>
    <row r="111" spans="1:6">
      <c r="A111" t="s">
        <v>266</v>
      </c>
      <c r="B111" t="s">
        <v>11408</v>
      </c>
      <c r="C111" t="s">
        <v>11625</v>
      </c>
      <c r="D111" t="s">
        <v>11626</v>
      </c>
      <c r="E111" t="s">
        <v>11645</v>
      </c>
      <c r="F111" s="3" t="s">
        <v>11646</v>
      </c>
    </row>
    <row r="112" spans="1:6">
      <c r="A112" t="s">
        <v>266</v>
      </c>
      <c r="B112" t="s">
        <v>11408</v>
      </c>
      <c r="C112" t="s">
        <v>11625</v>
      </c>
      <c r="D112" t="s">
        <v>11626</v>
      </c>
      <c r="E112" t="s">
        <v>11647</v>
      </c>
      <c r="F112" s="3" t="s">
        <v>11648</v>
      </c>
    </row>
    <row r="113" spans="1:6">
      <c r="A113" t="s">
        <v>266</v>
      </c>
      <c r="B113" t="s">
        <v>11408</v>
      </c>
      <c r="C113" t="s">
        <v>11625</v>
      </c>
      <c r="D113" t="s">
        <v>11626</v>
      </c>
      <c r="E113" t="s">
        <v>11649</v>
      </c>
      <c r="F113" s="3" t="s">
        <v>11650</v>
      </c>
    </row>
    <row r="114" spans="1:6">
      <c r="A114" t="s">
        <v>266</v>
      </c>
      <c r="B114" t="s">
        <v>11408</v>
      </c>
      <c r="C114" t="s">
        <v>11651</v>
      </c>
      <c r="D114" t="s">
        <v>11652</v>
      </c>
      <c r="E114" t="s">
        <v>11653</v>
      </c>
      <c r="F114" s="3" t="s">
        <v>11654</v>
      </c>
    </row>
    <row r="115" spans="1:6">
      <c r="A115" t="s">
        <v>266</v>
      </c>
      <c r="B115" t="s">
        <v>11408</v>
      </c>
      <c r="C115" t="s">
        <v>11651</v>
      </c>
      <c r="D115" t="s">
        <v>11652</v>
      </c>
      <c r="E115" t="s">
        <v>11655</v>
      </c>
      <c r="F115" s="3" t="s">
        <v>11656</v>
      </c>
    </row>
    <row r="116" spans="1:6">
      <c r="A116" t="s">
        <v>266</v>
      </c>
      <c r="B116" t="s">
        <v>11408</v>
      </c>
      <c r="C116" t="s">
        <v>11651</v>
      </c>
      <c r="D116" t="s">
        <v>11652</v>
      </c>
      <c r="E116" t="s">
        <v>11657</v>
      </c>
      <c r="F116" s="3" t="s">
        <v>11658</v>
      </c>
    </row>
    <row r="117" spans="1:6">
      <c r="A117" t="s">
        <v>266</v>
      </c>
      <c r="B117" t="s">
        <v>11408</v>
      </c>
      <c r="C117" t="s">
        <v>11651</v>
      </c>
      <c r="D117" t="s">
        <v>11652</v>
      </c>
      <c r="E117" t="s">
        <v>11659</v>
      </c>
      <c r="F117" s="3" t="s">
        <v>11660</v>
      </c>
    </row>
    <row r="118" spans="1:6">
      <c r="A118" t="s">
        <v>266</v>
      </c>
      <c r="B118" t="s">
        <v>11408</v>
      </c>
      <c r="C118" t="s">
        <v>11651</v>
      </c>
      <c r="D118" t="s">
        <v>11652</v>
      </c>
      <c r="E118" t="s">
        <v>11661</v>
      </c>
      <c r="F118" s="3" t="s">
        <v>11662</v>
      </c>
    </row>
    <row r="119" spans="1:6">
      <c r="A119" t="s">
        <v>266</v>
      </c>
      <c r="B119" t="s">
        <v>11408</v>
      </c>
      <c r="C119" t="s">
        <v>11651</v>
      </c>
      <c r="D119" t="s">
        <v>11652</v>
      </c>
      <c r="E119" t="s">
        <v>11663</v>
      </c>
      <c r="F119" s="3" t="s">
        <v>11664</v>
      </c>
    </row>
    <row r="120" spans="1:6">
      <c r="A120" t="s">
        <v>266</v>
      </c>
      <c r="B120" t="s">
        <v>11408</v>
      </c>
      <c r="C120" t="s">
        <v>11651</v>
      </c>
      <c r="D120" t="s">
        <v>11652</v>
      </c>
      <c r="E120" t="s">
        <v>11665</v>
      </c>
      <c r="F120" s="3" t="s">
        <v>11666</v>
      </c>
    </row>
    <row r="121" spans="1:6">
      <c r="A121" t="s">
        <v>266</v>
      </c>
      <c r="B121" t="s">
        <v>11408</v>
      </c>
      <c r="C121" t="s">
        <v>11651</v>
      </c>
      <c r="D121" t="s">
        <v>11652</v>
      </c>
      <c r="E121" t="s">
        <v>11667</v>
      </c>
      <c r="F121" s="3" t="s">
        <v>11668</v>
      </c>
    </row>
    <row r="122" spans="1:6">
      <c r="A122" t="s">
        <v>266</v>
      </c>
      <c r="B122" t="s">
        <v>11408</v>
      </c>
      <c r="C122" t="s">
        <v>11651</v>
      </c>
      <c r="D122" t="s">
        <v>11652</v>
      </c>
      <c r="E122" t="s">
        <v>11669</v>
      </c>
      <c r="F122" s="3" t="s">
        <v>11670</v>
      </c>
    </row>
    <row r="123" spans="1:6">
      <c r="A123" t="s">
        <v>266</v>
      </c>
      <c r="B123" t="s">
        <v>11408</v>
      </c>
      <c r="C123" t="s">
        <v>11651</v>
      </c>
      <c r="D123" t="s">
        <v>11652</v>
      </c>
      <c r="E123" t="s">
        <v>11671</v>
      </c>
      <c r="F123" s="3" t="s">
        <v>11672</v>
      </c>
    </row>
    <row r="124" spans="1:6">
      <c r="A124" t="s">
        <v>266</v>
      </c>
      <c r="B124" t="s">
        <v>11408</v>
      </c>
      <c r="C124" t="s">
        <v>11651</v>
      </c>
      <c r="D124" t="s">
        <v>11652</v>
      </c>
      <c r="E124" t="s">
        <v>11673</v>
      </c>
      <c r="F124" s="3" t="s">
        <v>11674</v>
      </c>
    </row>
    <row r="125" spans="1:6">
      <c r="A125" t="s">
        <v>266</v>
      </c>
      <c r="B125" t="s">
        <v>11408</v>
      </c>
      <c r="C125" t="s">
        <v>11651</v>
      </c>
      <c r="D125" t="s">
        <v>11652</v>
      </c>
      <c r="E125" t="s">
        <v>11675</v>
      </c>
      <c r="F125" s="3" t="s">
        <v>11676</v>
      </c>
    </row>
    <row r="126" spans="1:6">
      <c r="A126" t="s">
        <v>266</v>
      </c>
      <c r="B126" t="s">
        <v>11408</v>
      </c>
      <c r="C126" t="s">
        <v>11677</v>
      </c>
      <c r="D126" t="s">
        <v>11678</v>
      </c>
      <c r="E126" t="s">
        <v>11679</v>
      </c>
      <c r="F126" s="3" t="s">
        <v>11680</v>
      </c>
    </row>
    <row r="127" spans="1:6">
      <c r="A127" t="s">
        <v>266</v>
      </c>
      <c r="B127" t="s">
        <v>11408</v>
      </c>
      <c r="C127" t="s">
        <v>11677</v>
      </c>
      <c r="D127" t="s">
        <v>11678</v>
      </c>
      <c r="E127" t="s">
        <v>11681</v>
      </c>
      <c r="F127" s="3" t="s">
        <v>11682</v>
      </c>
    </row>
    <row r="128" spans="1:6">
      <c r="A128" t="s">
        <v>266</v>
      </c>
      <c r="B128" t="s">
        <v>11408</v>
      </c>
      <c r="C128" t="s">
        <v>11677</v>
      </c>
      <c r="D128" t="s">
        <v>11678</v>
      </c>
      <c r="E128" t="s">
        <v>11683</v>
      </c>
      <c r="F128" s="3" t="s">
        <v>11684</v>
      </c>
    </row>
    <row r="129" spans="1:6">
      <c r="A129" t="s">
        <v>266</v>
      </c>
      <c r="B129" t="s">
        <v>11408</v>
      </c>
      <c r="C129" t="s">
        <v>11677</v>
      </c>
      <c r="D129" t="s">
        <v>11678</v>
      </c>
      <c r="E129" t="s">
        <v>11685</v>
      </c>
      <c r="F129" s="3" t="s">
        <v>11686</v>
      </c>
    </row>
    <row r="130" spans="1:6">
      <c r="A130" t="s">
        <v>266</v>
      </c>
      <c r="B130" t="s">
        <v>11408</v>
      </c>
      <c r="C130" t="s">
        <v>11677</v>
      </c>
      <c r="D130" t="s">
        <v>11678</v>
      </c>
      <c r="E130" t="s">
        <v>11687</v>
      </c>
      <c r="F130" s="3" t="s">
        <v>11688</v>
      </c>
    </row>
    <row r="131" spans="1:6">
      <c r="A131" t="s">
        <v>266</v>
      </c>
      <c r="B131" t="s">
        <v>11408</v>
      </c>
      <c r="C131" t="s">
        <v>11677</v>
      </c>
      <c r="D131" t="s">
        <v>11678</v>
      </c>
      <c r="E131" t="s">
        <v>11689</v>
      </c>
      <c r="F131" s="3" t="s">
        <v>11690</v>
      </c>
    </row>
    <row r="132" spans="1:6">
      <c r="A132" t="s">
        <v>266</v>
      </c>
      <c r="B132" t="s">
        <v>11408</v>
      </c>
      <c r="C132" t="s">
        <v>11691</v>
      </c>
      <c r="D132" t="s">
        <v>11692</v>
      </c>
      <c r="E132" t="s">
        <v>11693</v>
      </c>
      <c r="F132" s="3" t="s">
        <v>11694</v>
      </c>
    </row>
    <row r="133" spans="1:6">
      <c r="A133" t="s">
        <v>266</v>
      </c>
      <c r="B133" t="s">
        <v>11408</v>
      </c>
      <c r="C133" t="s">
        <v>11691</v>
      </c>
      <c r="D133" t="s">
        <v>11692</v>
      </c>
      <c r="E133" t="s">
        <v>11695</v>
      </c>
      <c r="F133" s="3" t="s">
        <v>11696</v>
      </c>
    </row>
    <row r="134" spans="1:6">
      <c r="A134" t="s">
        <v>266</v>
      </c>
      <c r="B134" t="s">
        <v>11408</v>
      </c>
      <c r="C134" t="s">
        <v>11691</v>
      </c>
      <c r="D134" t="s">
        <v>11692</v>
      </c>
      <c r="E134" t="s">
        <v>11697</v>
      </c>
      <c r="F134" s="3" t="s">
        <v>11698</v>
      </c>
    </row>
    <row r="135" spans="1:6">
      <c r="A135" t="s">
        <v>266</v>
      </c>
      <c r="B135" t="s">
        <v>11408</v>
      </c>
      <c r="C135" t="s">
        <v>1029</v>
      </c>
      <c r="D135" t="s">
        <v>11699</v>
      </c>
      <c r="E135" t="s">
        <v>11700</v>
      </c>
      <c r="F135" s="3" t="s">
        <v>11701</v>
      </c>
    </row>
    <row r="136" spans="1:6">
      <c r="A136" t="s">
        <v>266</v>
      </c>
      <c r="B136" t="s">
        <v>11408</v>
      </c>
      <c r="C136" t="s">
        <v>1029</v>
      </c>
      <c r="D136" t="s">
        <v>11699</v>
      </c>
      <c r="E136" t="s">
        <v>11702</v>
      </c>
      <c r="F136" s="3" t="s">
        <v>11703</v>
      </c>
    </row>
    <row r="137" spans="1:6">
      <c r="A137" t="s">
        <v>266</v>
      </c>
      <c r="B137" t="s">
        <v>11408</v>
      </c>
      <c r="C137" t="s">
        <v>1029</v>
      </c>
      <c r="D137" t="s">
        <v>11699</v>
      </c>
      <c r="E137" t="s">
        <v>11704</v>
      </c>
      <c r="F137" s="3" t="s">
        <v>11705</v>
      </c>
    </row>
    <row r="138" spans="1:6">
      <c r="A138" t="s">
        <v>266</v>
      </c>
      <c r="B138" t="s">
        <v>11408</v>
      </c>
      <c r="C138" t="s">
        <v>1029</v>
      </c>
      <c r="D138" t="s">
        <v>11699</v>
      </c>
      <c r="E138" t="s">
        <v>1030</v>
      </c>
      <c r="F138" s="3" t="s">
        <v>11706</v>
      </c>
    </row>
    <row r="139" spans="1:6">
      <c r="A139" t="s">
        <v>266</v>
      </c>
      <c r="B139" t="s">
        <v>11408</v>
      </c>
      <c r="C139" t="s">
        <v>11707</v>
      </c>
      <c r="D139" t="s">
        <v>11708</v>
      </c>
      <c r="E139" t="s">
        <v>11709</v>
      </c>
      <c r="F139" s="3" t="s">
        <v>11710</v>
      </c>
    </row>
    <row r="140" spans="1:6">
      <c r="A140" t="s">
        <v>266</v>
      </c>
      <c r="B140" t="s">
        <v>11408</v>
      </c>
      <c r="C140" t="s">
        <v>11707</v>
      </c>
      <c r="D140" t="s">
        <v>11708</v>
      </c>
      <c r="E140" t="s">
        <v>11711</v>
      </c>
      <c r="F140" s="3" t="s">
        <v>11712</v>
      </c>
    </row>
    <row r="141" spans="1:6">
      <c r="A141" t="s">
        <v>266</v>
      </c>
      <c r="B141" t="s">
        <v>11408</v>
      </c>
      <c r="C141" t="s">
        <v>11707</v>
      </c>
      <c r="D141" t="s">
        <v>11708</v>
      </c>
      <c r="E141" t="s">
        <v>11713</v>
      </c>
      <c r="F141" s="3" t="s">
        <v>11714</v>
      </c>
    </row>
    <row r="142" spans="1:6">
      <c r="A142" t="s">
        <v>266</v>
      </c>
      <c r="B142" t="s">
        <v>11408</v>
      </c>
      <c r="C142" t="s">
        <v>612</v>
      </c>
      <c r="D142" t="s">
        <v>11715</v>
      </c>
      <c r="E142" t="s">
        <v>613</v>
      </c>
      <c r="F142" s="3" t="s">
        <v>11716</v>
      </c>
    </row>
    <row r="143" spans="1:6">
      <c r="A143" t="s">
        <v>266</v>
      </c>
      <c r="B143" t="s">
        <v>11408</v>
      </c>
      <c r="C143" t="s">
        <v>612</v>
      </c>
      <c r="D143" t="s">
        <v>11715</v>
      </c>
      <c r="E143" t="s">
        <v>11717</v>
      </c>
      <c r="F143" s="3" t="s">
        <v>11718</v>
      </c>
    </row>
    <row r="144" spans="1:6">
      <c r="A144" t="s">
        <v>266</v>
      </c>
      <c r="B144" t="s">
        <v>11408</v>
      </c>
      <c r="C144" t="s">
        <v>612</v>
      </c>
      <c r="D144" t="s">
        <v>11715</v>
      </c>
      <c r="E144" t="s">
        <v>11719</v>
      </c>
      <c r="F144" s="3" t="s">
        <v>11720</v>
      </c>
    </row>
    <row r="145" spans="1:6">
      <c r="A145" t="s">
        <v>266</v>
      </c>
      <c r="B145" t="s">
        <v>11408</v>
      </c>
      <c r="C145" t="s">
        <v>11721</v>
      </c>
      <c r="D145" t="s">
        <v>11722</v>
      </c>
      <c r="E145" t="s">
        <v>11723</v>
      </c>
      <c r="F145" s="3" t="s">
        <v>11724</v>
      </c>
    </row>
    <row r="146" spans="1:6">
      <c r="A146" t="s">
        <v>266</v>
      </c>
      <c r="B146" t="s">
        <v>11408</v>
      </c>
      <c r="C146" t="s">
        <v>11721</v>
      </c>
      <c r="D146" t="s">
        <v>11722</v>
      </c>
      <c r="E146" t="s">
        <v>11725</v>
      </c>
      <c r="F146" s="3" t="s">
        <v>11726</v>
      </c>
    </row>
    <row r="147" spans="1:6">
      <c r="A147" t="s">
        <v>266</v>
      </c>
      <c r="B147" t="s">
        <v>11408</v>
      </c>
      <c r="C147" t="s">
        <v>11721</v>
      </c>
      <c r="D147" t="s">
        <v>11722</v>
      </c>
      <c r="E147" t="s">
        <v>11727</v>
      </c>
      <c r="F147" s="3" t="s">
        <v>11728</v>
      </c>
    </row>
    <row r="148" spans="1:6">
      <c r="A148" t="s">
        <v>266</v>
      </c>
      <c r="B148" t="s">
        <v>11408</v>
      </c>
      <c r="C148" t="s">
        <v>11721</v>
      </c>
      <c r="D148" t="s">
        <v>11722</v>
      </c>
      <c r="E148" t="s">
        <v>11729</v>
      </c>
      <c r="F148" s="3" t="s">
        <v>11730</v>
      </c>
    </row>
    <row r="149" spans="1:6">
      <c r="A149" t="s">
        <v>266</v>
      </c>
      <c r="B149" t="s">
        <v>11408</v>
      </c>
      <c r="C149" t="s">
        <v>11721</v>
      </c>
      <c r="D149" t="s">
        <v>11722</v>
      </c>
      <c r="E149" t="s">
        <v>11731</v>
      </c>
      <c r="F149" s="3" t="s">
        <v>11732</v>
      </c>
    </row>
    <row r="150" spans="1:6">
      <c r="A150" t="s">
        <v>266</v>
      </c>
      <c r="B150" t="s">
        <v>11408</v>
      </c>
      <c r="C150" t="s">
        <v>11721</v>
      </c>
      <c r="D150" t="s">
        <v>11722</v>
      </c>
      <c r="E150" t="s">
        <v>11733</v>
      </c>
      <c r="F150" s="3" t="s">
        <v>11734</v>
      </c>
    </row>
    <row r="151" spans="1:6">
      <c r="A151" t="s">
        <v>266</v>
      </c>
      <c r="B151" t="s">
        <v>11408</v>
      </c>
      <c r="C151" t="s">
        <v>11721</v>
      </c>
      <c r="D151" t="s">
        <v>11722</v>
      </c>
      <c r="E151" t="s">
        <v>11735</v>
      </c>
      <c r="F151" s="3" t="s">
        <v>11736</v>
      </c>
    </row>
    <row r="152" spans="1:6">
      <c r="A152" t="s">
        <v>266</v>
      </c>
      <c r="B152" t="s">
        <v>11408</v>
      </c>
      <c r="C152" t="s">
        <v>11737</v>
      </c>
      <c r="D152" t="s">
        <v>11738</v>
      </c>
      <c r="E152" t="s">
        <v>11739</v>
      </c>
      <c r="F152" s="3" t="s">
        <v>11740</v>
      </c>
    </row>
    <row r="153" spans="1:6">
      <c r="A153" t="s">
        <v>266</v>
      </c>
      <c r="B153" t="s">
        <v>11408</v>
      </c>
      <c r="C153" t="s">
        <v>11737</v>
      </c>
      <c r="D153" t="s">
        <v>11738</v>
      </c>
      <c r="E153" t="s">
        <v>11741</v>
      </c>
      <c r="F153" s="3" t="s">
        <v>11742</v>
      </c>
    </row>
    <row r="154" spans="1:6">
      <c r="A154" t="s">
        <v>266</v>
      </c>
      <c r="B154" t="s">
        <v>11408</v>
      </c>
      <c r="C154" t="s">
        <v>11737</v>
      </c>
      <c r="D154" t="s">
        <v>11738</v>
      </c>
      <c r="E154" t="s">
        <v>11743</v>
      </c>
      <c r="F154" s="3" t="s">
        <v>11744</v>
      </c>
    </row>
    <row r="155" spans="1:6">
      <c r="A155" t="s">
        <v>266</v>
      </c>
      <c r="B155" t="s">
        <v>11408</v>
      </c>
      <c r="C155" t="s">
        <v>11745</v>
      </c>
      <c r="D155" t="s">
        <v>11746</v>
      </c>
      <c r="E155" t="s">
        <v>11747</v>
      </c>
      <c r="F155" s="3" t="s">
        <v>11748</v>
      </c>
    </row>
    <row r="156" spans="1:6">
      <c r="A156" t="s">
        <v>266</v>
      </c>
      <c r="B156" t="s">
        <v>11408</v>
      </c>
      <c r="C156" t="s">
        <v>11745</v>
      </c>
      <c r="D156" t="s">
        <v>11746</v>
      </c>
      <c r="E156" t="s">
        <v>11749</v>
      </c>
      <c r="F156" s="3" t="s">
        <v>11750</v>
      </c>
    </row>
    <row r="157" spans="1:6">
      <c r="A157" t="s">
        <v>266</v>
      </c>
      <c r="B157" t="s">
        <v>11408</v>
      </c>
      <c r="C157" t="s">
        <v>11745</v>
      </c>
      <c r="D157" t="s">
        <v>11746</v>
      </c>
      <c r="E157" t="s">
        <v>11751</v>
      </c>
      <c r="F157" s="3" t="s">
        <v>11752</v>
      </c>
    </row>
    <row r="158" spans="1:6">
      <c r="A158" t="s">
        <v>266</v>
      </c>
      <c r="B158" t="s">
        <v>11408</v>
      </c>
      <c r="C158" t="s">
        <v>11745</v>
      </c>
      <c r="D158" t="s">
        <v>11746</v>
      </c>
      <c r="E158" t="s">
        <v>11753</v>
      </c>
      <c r="F158" s="3" t="s">
        <v>11754</v>
      </c>
    </row>
    <row r="159" spans="1:6">
      <c r="A159" t="s">
        <v>266</v>
      </c>
      <c r="B159" t="s">
        <v>11408</v>
      </c>
      <c r="C159" t="s">
        <v>11745</v>
      </c>
      <c r="D159" t="s">
        <v>11746</v>
      </c>
      <c r="E159" t="s">
        <v>11755</v>
      </c>
      <c r="F159" s="3" t="s">
        <v>11756</v>
      </c>
    </row>
    <row r="160" spans="1:6">
      <c r="A160" t="s">
        <v>266</v>
      </c>
      <c r="B160" t="s">
        <v>11408</v>
      </c>
      <c r="C160" t="s">
        <v>11745</v>
      </c>
      <c r="D160" t="s">
        <v>11746</v>
      </c>
      <c r="E160" t="s">
        <v>11757</v>
      </c>
      <c r="F160" s="3" t="s">
        <v>11758</v>
      </c>
    </row>
    <row r="161" spans="1:6">
      <c r="A161" t="s">
        <v>266</v>
      </c>
      <c r="B161" t="s">
        <v>11408</v>
      </c>
      <c r="C161" t="s">
        <v>11759</v>
      </c>
      <c r="D161" t="s">
        <v>11760</v>
      </c>
      <c r="E161" t="s">
        <v>11761</v>
      </c>
      <c r="F161" s="3" t="s">
        <v>11762</v>
      </c>
    </row>
    <row r="162" spans="1:6">
      <c r="A162" t="s">
        <v>266</v>
      </c>
      <c r="B162" t="s">
        <v>11408</v>
      </c>
      <c r="C162" t="s">
        <v>11759</v>
      </c>
      <c r="D162" t="s">
        <v>11760</v>
      </c>
      <c r="E162" t="s">
        <v>11763</v>
      </c>
      <c r="F162" s="3" t="s">
        <v>11764</v>
      </c>
    </row>
    <row r="163" spans="1:6">
      <c r="A163" t="s">
        <v>266</v>
      </c>
      <c r="B163" t="s">
        <v>11408</v>
      </c>
      <c r="C163" t="s">
        <v>11759</v>
      </c>
      <c r="D163" t="s">
        <v>11760</v>
      </c>
      <c r="E163" t="s">
        <v>11765</v>
      </c>
      <c r="F163" s="3" t="s">
        <v>11766</v>
      </c>
    </row>
    <row r="164" spans="1:6">
      <c r="A164" t="s">
        <v>266</v>
      </c>
      <c r="B164" t="s">
        <v>11408</v>
      </c>
      <c r="C164" t="s">
        <v>11759</v>
      </c>
      <c r="D164" t="s">
        <v>11760</v>
      </c>
      <c r="E164" t="s">
        <v>11767</v>
      </c>
      <c r="F164" s="3" t="s">
        <v>11768</v>
      </c>
    </row>
    <row r="165" spans="1:6">
      <c r="A165" t="s">
        <v>266</v>
      </c>
      <c r="B165" t="s">
        <v>11408</v>
      </c>
      <c r="C165" t="s">
        <v>11759</v>
      </c>
      <c r="D165" t="s">
        <v>11760</v>
      </c>
      <c r="E165" t="s">
        <v>11769</v>
      </c>
      <c r="F165" s="3" t="s">
        <v>11770</v>
      </c>
    </row>
    <row r="166" spans="1:6">
      <c r="A166" t="s">
        <v>266</v>
      </c>
      <c r="B166" t="s">
        <v>11408</v>
      </c>
      <c r="C166" t="s">
        <v>11771</v>
      </c>
      <c r="D166" t="s">
        <v>11772</v>
      </c>
      <c r="E166" t="s">
        <v>11773</v>
      </c>
      <c r="F166" s="3" t="s">
        <v>11774</v>
      </c>
    </row>
    <row r="167" spans="1:6">
      <c r="A167" t="s">
        <v>266</v>
      </c>
      <c r="B167" t="s">
        <v>11408</v>
      </c>
      <c r="C167" t="s">
        <v>11771</v>
      </c>
      <c r="D167" t="s">
        <v>11772</v>
      </c>
      <c r="E167" t="s">
        <v>11775</v>
      </c>
      <c r="F167" s="3" t="s">
        <v>11776</v>
      </c>
    </row>
    <row r="168" spans="1:6">
      <c r="A168" t="s">
        <v>266</v>
      </c>
      <c r="B168" t="s">
        <v>11408</v>
      </c>
      <c r="C168" t="s">
        <v>11771</v>
      </c>
      <c r="D168" t="s">
        <v>11772</v>
      </c>
      <c r="E168" t="s">
        <v>11777</v>
      </c>
      <c r="F168" s="3" t="s">
        <v>11778</v>
      </c>
    </row>
    <row r="169" spans="1:6">
      <c r="A169" t="s">
        <v>266</v>
      </c>
      <c r="B169" t="s">
        <v>11408</v>
      </c>
      <c r="C169" t="s">
        <v>11771</v>
      </c>
      <c r="D169" t="s">
        <v>11772</v>
      </c>
      <c r="E169" t="s">
        <v>11779</v>
      </c>
      <c r="F169" s="3" t="s">
        <v>11780</v>
      </c>
    </row>
    <row r="170" spans="1:6">
      <c r="A170" t="s">
        <v>266</v>
      </c>
      <c r="B170" t="s">
        <v>11408</v>
      </c>
      <c r="C170" t="s">
        <v>11771</v>
      </c>
      <c r="D170" t="s">
        <v>11772</v>
      </c>
      <c r="E170" t="s">
        <v>11781</v>
      </c>
      <c r="F170" s="3" t="s">
        <v>11782</v>
      </c>
    </row>
    <row r="171" spans="1:6">
      <c r="A171" t="s">
        <v>266</v>
      </c>
      <c r="B171" t="s">
        <v>11408</v>
      </c>
      <c r="C171" t="s">
        <v>11771</v>
      </c>
      <c r="D171" t="s">
        <v>11772</v>
      </c>
      <c r="E171" t="s">
        <v>11783</v>
      </c>
      <c r="F171" s="3" t="s">
        <v>11784</v>
      </c>
    </row>
    <row r="172" spans="1:6">
      <c r="A172" t="s">
        <v>266</v>
      </c>
      <c r="B172" t="s">
        <v>11408</v>
      </c>
      <c r="C172" t="s">
        <v>11771</v>
      </c>
      <c r="D172" t="s">
        <v>11772</v>
      </c>
      <c r="E172" t="s">
        <v>11785</v>
      </c>
      <c r="F172" s="3" t="s">
        <v>11786</v>
      </c>
    </row>
    <row r="173" spans="1:6">
      <c r="A173" t="s">
        <v>266</v>
      </c>
      <c r="B173" t="s">
        <v>11408</v>
      </c>
      <c r="C173" t="s">
        <v>11787</v>
      </c>
      <c r="D173" t="s">
        <v>11788</v>
      </c>
      <c r="E173" t="s">
        <v>11789</v>
      </c>
      <c r="F173" s="3" t="s">
        <v>11790</v>
      </c>
    </row>
    <row r="174" spans="1:6">
      <c r="A174" t="s">
        <v>266</v>
      </c>
      <c r="B174" t="s">
        <v>11408</v>
      </c>
      <c r="C174" t="s">
        <v>11787</v>
      </c>
      <c r="D174" t="s">
        <v>11788</v>
      </c>
      <c r="E174" t="s">
        <v>11791</v>
      </c>
      <c r="F174" s="3" t="s">
        <v>11792</v>
      </c>
    </row>
    <row r="175" spans="1:6">
      <c r="A175" t="s">
        <v>266</v>
      </c>
      <c r="B175" t="s">
        <v>11408</v>
      </c>
      <c r="C175" t="s">
        <v>11787</v>
      </c>
      <c r="D175" t="s">
        <v>11788</v>
      </c>
      <c r="E175" t="s">
        <v>11793</v>
      </c>
      <c r="F175" s="3" t="s">
        <v>11794</v>
      </c>
    </row>
    <row r="176" spans="1:6">
      <c r="A176" t="s">
        <v>266</v>
      </c>
      <c r="B176" t="s">
        <v>11408</v>
      </c>
      <c r="C176" t="s">
        <v>11787</v>
      </c>
      <c r="D176" t="s">
        <v>11788</v>
      </c>
      <c r="E176" t="s">
        <v>11795</v>
      </c>
      <c r="F176" s="3" t="s">
        <v>11796</v>
      </c>
    </row>
    <row r="177" spans="1:6">
      <c r="A177" t="s">
        <v>266</v>
      </c>
      <c r="B177" t="s">
        <v>11408</v>
      </c>
      <c r="C177" t="s">
        <v>881</v>
      </c>
      <c r="D177" t="s">
        <v>11797</v>
      </c>
      <c r="E177" t="s">
        <v>882</v>
      </c>
      <c r="F177" s="3" t="s">
        <v>11798</v>
      </c>
    </row>
    <row r="178" spans="1:6">
      <c r="A178" t="s">
        <v>266</v>
      </c>
      <c r="B178" t="s">
        <v>11408</v>
      </c>
      <c r="C178" t="s">
        <v>881</v>
      </c>
      <c r="D178" t="s">
        <v>11797</v>
      </c>
      <c r="E178" t="s">
        <v>11799</v>
      </c>
      <c r="F178" s="3" t="s">
        <v>11800</v>
      </c>
    </row>
    <row r="179" spans="1:6">
      <c r="A179" t="s">
        <v>266</v>
      </c>
      <c r="B179" t="s">
        <v>11408</v>
      </c>
      <c r="C179" t="s">
        <v>11801</v>
      </c>
      <c r="D179" t="s">
        <v>11802</v>
      </c>
      <c r="E179" t="s">
        <v>11803</v>
      </c>
      <c r="F179" s="3" t="s">
        <v>11804</v>
      </c>
    </row>
    <row r="180" spans="1:6">
      <c r="A180" t="s">
        <v>266</v>
      </c>
      <c r="B180" t="s">
        <v>11408</v>
      </c>
      <c r="C180" t="s">
        <v>11801</v>
      </c>
      <c r="D180" t="s">
        <v>11802</v>
      </c>
      <c r="E180" t="s">
        <v>11805</v>
      </c>
      <c r="F180" s="3" t="s">
        <v>11806</v>
      </c>
    </row>
    <row r="181" spans="1:6">
      <c r="A181" t="s">
        <v>266</v>
      </c>
      <c r="B181" t="s">
        <v>11408</v>
      </c>
      <c r="C181" t="s">
        <v>11807</v>
      </c>
      <c r="D181" t="s">
        <v>11808</v>
      </c>
      <c r="E181" t="s">
        <v>11809</v>
      </c>
      <c r="F181" s="3" t="s">
        <v>11810</v>
      </c>
    </row>
    <row r="182" spans="1:6">
      <c r="A182" t="s">
        <v>266</v>
      </c>
      <c r="B182" t="s">
        <v>11408</v>
      </c>
      <c r="C182" t="s">
        <v>11811</v>
      </c>
      <c r="D182" t="s">
        <v>11812</v>
      </c>
      <c r="E182" t="s">
        <v>11813</v>
      </c>
      <c r="F182" s="3" t="s">
        <v>11814</v>
      </c>
    </row>
    <row r="183" spans="1:6">
      <c r="A183" t="s">
        <v>266</v>
      </c>
      <c r="B183" t="s">
        <v>11408</v>
      </c>
      <c r="C183" t="s">
        <v>11811</v>
      </c>
      <c r="D183" t="s">
        <v>11812</v>
      </c>
      <c r="E183" t="s">
        <v>11815</v>
      </c>
      <c r="F183" s="3" t="s">
        <v>11816</v>
      </c>
    </row>
    <row r="184" spans="1:6">
      <c r="A184" t="s">
        <v>266</v>
      </c>
      <c r="B184" t="s">
        <v>11408</v>
      </c>
      <c r="C184" t="s">
        <v>11817</v>
      </c>
      <c r="D184" t="s">
        <v>11818</v>
      </c>
      <c r="E184" t="s">
        <v>11819</v>
      </c>
      <c r="F184" s="3" t="s">
        <v>11820</v>
      </c>
    </row>
    <row r="185" spans="1:6">
      <c r="A185" t="s">
        <v>266</v>
      </c>
      <c r="B185" t="s">
        <v>11408</v>
      </c>
      <c r="C185" t="s">
        <v>11817</v>
      </c>
      <c r="D185" t="s">
        <v>11818</v>
      </c>
      <c r="E185" t="s">
        <v>11821</v>
      </c>
      <c r="F185" s="3" t="s">
        <v>11822</v>
      </c>
    </row>
    <row r="186" spans="1:6">
      <c r="A186" t="s">
        <v>266</v>
      </c>
      <c r="B186" t="s">
        <v>11408</v>
      </c>
      <c r="C186" t="s">
        <v>11817</v>
      </c>
      <c r="D186" t="s">
        <v>11818</v>
      </c>
      <c r="E186" t="s">
        <v>11823</v>
      </c>
      <c r="F186" s="3" t="s">
        <v>11824</v>
      </c>
    </row>
    <row r="187" spans="1:6">
      <c r="A187" t="s">
        <v>266</v>
      </c>
      <c r="B187" t="s">
        <v>11408</v>
      </c>
      <c r="C187" t="s">
        <v>449</v>
      </c>
      <c r="D187" t="s">
        <v>11825</v>
      </c>
      <c r="E187" t="s">
        <v>11826</v>
      </c>
      <c r="F187" s="3" t="s">
        <v>11827</v>
      </c>
    </row>
    <row r="188" spans="1:6">
      <c r="A188" t="s">
        <v>266</v>
      </c>
      <c r="B188" t="s">
        <v>11408</v>
      </c>
      <c r="C188" t="s">
        <v>449</v>
      </c>
      <c r="D188" t="s">
        <v>11825</v>
      </c>
      <c r="E188" t="s">
        <v>450</v>
      </c>
      <c r="F188" s="3" t="s">
        <v>11828</v>
      </c>
    </row>
    <row r="189" spans="1:6">
      <c r="A189" t="s">
        <v>266</v>
      </c>
      <c r="B189" t="s">
        <v>11408</v>
      </c>
      <c r="C189" t="s">
        <v>449</v>
      </c>
      <c r="D189" t="s">
        <v>11825</v>
      </c>
      <c r="E189" t="s">
        <v>11829</v>
      </c>
      <c r="F189" s="3" t="s">
        <v>11830</v>
      </c>
    </row>
    <row r="190" spans="1:6">
      <c r="A190" t="s">
        <v>266</v>
      </c>
      <c r="B190" t="s">
        <v>11408</v>
      </c>
      <c r="C190" t="s">
        <v>449</v>
      </c>
      <c r="D190" t="s">
        <v>11825</v>
      </c>
      <c r="E190" t="s">
        <v>11831</v>
      </c>
      <c r="F190" s="3" t="s">
        <v>11832</v>
      </c>
    </row>
    <row r="191" spans="1:6">
      <c r="A191" t="s">
        <v>266</v>
      </c>
      <c r="B191" t="s">
        <v>11408</v>
      </c>
      <c r="C191" t="s">
        <v>11833</v>
      </c>
      <c r="D191" t="s">
        <v>11834</v>
      </c>
      <c r="E191" t="s">
        <v>11835</v>
      </c>
      <c r="F191" s="3" t="s">
        <v>11836</v>
      </c>
    </row>
    <row r="192" spans="1:6">
      <c r="A192" t="s">
        <v>266</v>
      </c>
      <c r="B192" t="s">
        <v>11408</v>
      </c>
      <c r="C192" t="s">
        <v>11833</v>
      </c>
      <c r="D192" t="s">
        <v>11834</v>
      </c>
      <c r="E192" t="s">
        <v>11837</v>
      </c>
      <c r="F192" s="3" t="s">
        <v>11838</v>
      </c>
    </row>
    <row r="193" spans="1:6">
      <c r="A193" t="s">
        <v>266</v>
      </c>
      <c r="B193" t="s">
        <v>11408</v>
      </c>
      <c r="C193" t="s">
        <v>11833</v>
      </c>
      <c r="D193" t="s">
        <v>11834</v>
      </c>
      <c r="E193" t="s">
        <v>11839</v>
      </c>
      <c r="F193" s="3" t="s">
        <v>11840</v>
      </c>
    </row>
    <row r="194" spans="1:6">
      <c r="A194" t="s">
        <v>266</v>
      </c>
      <c r="B194" t="s">
        <v>11408</v>
      </c>
      <c r="C194" t="s">
        <v>11833</v>
      </c>
      <c r="D194" t="s">
        <v>11834</v>
      </c>
      <c r="E194" t="s">
        <v>11841</v>
      </c>
      <c r="F194" s="3" t="s">
        <v>11842</v>
      </c>
    </row>
    <row r="195" spans="1:6">
      <c r="A195" t="s">
        <v>266</v>
      </c>
      <c r="B195" t="s">
        <v>11408</v>
      </c>
      <c r="C195" t="s">
        <v>11843</v>
      </c>
      <c r="D195" t="s">
        <v>11844</v>
      </c>
      <c r="E195" t="s">
        <v>11845</v>
      </c>
      <c r="F195" s="3" t="s">
        <v>11846</v>
      </c>
    </row>
    <row r="196" spans="1:6">
      <c r="A196" t="s">
        <v>266</v>
      </c>
      <c r="B196" t="s">
        <v>11408</v>
      </c>
      <c r="C196" t="s">
        <v>11847</v>
      </c>
      <c r="D196" t="s">
        <v>11848</v>
      </c>
      <c r="E196" t="s">
        <v>11849</v>
      </c>
      <c r="F196" s="3" t="s">
        <v>11850</v>
      </c>
    </row>
    <row r="197" spans="1:6">
      <c r="A197" t="s">
        <v>266</v>
      </c>
      <c r="B197" t="s">
        <v>11408</v>
      </c>
      <c r="C197" t="s">
        <v>11851</v>
      </c>
      <c r="D197" t="s">
        <v>11852</v>
      </c>
      <c r="E197" t="s">
        <v>11853</v>
      </c>
      <c r="F197" s="3" t="s">
        <v>11854</v>
      </c>
    </row>
    <row r="198" spans="1:6">
      <c r="A198" t="s">
        <v>266</v>
      </c>
      <c r="B198" t="s">
        <v>11408</v>
      </c>
      <c r="C198" t="s">
        <v>11855</v>
      </c>
      <c r="D198" t="s">
        <v>11856</v>
      </c>
      <c r="E198" t="s">
        <v>11857</v>
      </c>
      <c r="F198" s="3" t="s">
        <v>11858</v>
      </c>
    </row>
    <row r="199" spans="1:6">
      <c r="A199" t="s">
        <v>266</v>
      </c>
      <c r="B199" t="s">
        <v>11408</v>
      </c>
      <c r="C199" t="s">
        <v>11859</v>
      </c>
      <c r="D199" t="s">
        <v>11860</v>
      </c>
      <c r="E199" t="s">
        <v>11861</v>
      </c>
      <c r="F199" s="3" t="s">
        <v>11862</v>
      </c>
    </row>
    <row r="200" spans="1:6">
      <c r="A200" t="s">
        <v>266</v>
      </c>
      <c r="B200" t="s">
        <v>11408</v>
      </c>
      <c r="C200" t="s">
        <v>11863</v>
      </c>
      <c r="D200" t="s">
        <v>11864</v>
      </c>
      <c r="E200" t="s">
        <v>11865</v>
      </c>
      <c r="F200" s="3" t="s">
        <v>11866</v>
      </c>
    </row>
    <row r="201" spans="1:6">
      <c r="A201" t="s">
        <v>266</v>
      </c>
      <c r="B201" t="s">
        <v>11408</v>
      </c>
      <c r="C201" t="s">
        <v>11867</v>
      </c>
      <c r="D201" t="s">
        <v>11868</v>
      </c>
      <c r="E201" t="s">
        <v>11869</v>
      </c>
      <c r="F201" s="3" t="s">
        <v>11870</v>
      </c>
    </row>
    <row r="202" spans="1:6">
      <c r="A202" t="s">
        <v>266</v>
      </c>
      <c r="B202" t="s">
        <v>11408</v>
      </c>
      <c r="C202" t="s">
        <v>11871</v>
      </c>
      <c r="D202" t="s">
        <v>11872</v>
      </c>
      <c r="E202" t="s">
        <v>11873</v>
      </c>
      <c r="F202" s="3" t="s">
        <v>11874</v>
      </c>
    </row>
    <row r="203" spans="1:6">
      <c r="A203" t="s">
        <v>266</v>
      </c>
      <c r="B203" t="s">
        <v>11408</v>
      </c>
      <c r="C203" t="s">
        <v>870</v>
      </c>
      <c r="D203" t="s">
        <v>11875</v>
      </c>
      <c r="E203" t="s">
        <v>871</v>
      </c>
      <c r="F203" s="3" t="s">
        <v>11876</v>
      </c>
    </row>
    <row r="204" spans="1:6">
      <c r="A204" t="s">
        <v>266</v>
      </c>
      <c r="B204" t="s">
        <v>11408</v>
      </c>
      <c r="C204" t="s">
        <v>11877</v>
      </c>
      <c r="D204" t="s">
        <v>11878</v>
      </c>
      <c r="E204" t="s">
        <v>11879</v>
      </c>
      <c r="F204" s="3" t="s">
        <v>11880</v>
      </c>
    </row>
    <row r="205" spans="1:6">
      <c r="A205" t="s">
        <v>266</v>
      </c>
      <c r="B205" t="s">
        <v>11408</v>
      </c>
      <c r="C205" t="s">
        <v>11881</v>
      </c>
      <c r="D205" t="s">
        <v>11882</v>
      </c>
      <c r="E205" t="s">
        <v>11883</v>
      </c>
      <c r="F205" s="3" t="s">
        <v>11884</v>
      </c>
    </row>
    <row r="206" spans="1:6">
      <c r="A206" t="s">
        <v>266</v>
      </c>
      <c r="B206" t="s">
        <v>11408</v>
      </c>
      <c r="C206" t="s">
        <v>11885</v>
      </c>
      <c r="D206" t="s">
        <v>11886</v>
      </c>
      <c r="E206" t="s">
        <v>11887</v>
      </c>
      <c r="F206" s="3" t="s">
        <v>11888</v>
      </c>
    </row>
    <row r="207" spans="1:6">
      <c r="A207" t="s">
        <v>266</v>
      </c>
      <c r="B207" t="s">
        <v>11408</v>
      </c>
      <c r="C207" t="s">
        <v>11889</v>
      </c>
      <c r="D207" t="s">
        <v>11890</v>
      </c>
      <c r="E207" t="s">
        <v>11891</v>
      </c>
      <c r="F207" s="3" t="s">
        <v>11892</v>
      </c>
    </row>
    <row r="208" spans="1:6">
      <c r="A208" t="s">
        <v>266</v>
      </c>
      <c r="B208" t="s">
        <v>11408</v>
      </c>
      <c r="C208" t="s">
        <v>11893</v>
      </c>
      <c r="D208" t="s">
        <v>11894</v>
      </c>
      <c r="E208" t="s">
        <v>11895</v>
      </c>
      <c r="F208" s="3" t="s">
        <v>11896</v>
      </c>
    </row>
    <row r="209" spans="1:6">
      <c r="A209" t="s">
        <v>266</v>
      </c>
      <c r="B209" t="s">
        <v>11408</v>
      </c>
      <c r="C209" t="s">
        <v>11897</v>
      </c>
      <c r="D209" t="s">
        <v>11898</v>
      </c>
      <c r="E209" t="s">
        <v>11899</v>
      </c>
      <c r="F209" s="3" t="s">
        <v>11900</v>
      </c>
    </row>
    <row r="210" spans="1:6">
      <c r="A210" t="s">
        <v>266</v>
      </c>
      <c r="B210" t="s">
        <v>11408</v>
      </c>
      <c r="C210" t="s">
        <v>11901</v>
      </c>
      <c r="D210" t="s">
        <v>11902</v>
      </c>
      <c r="E210" t="s">
        <v>11903</v>
      </c>
      <c r="F210" s="3" t="s">
        <v>11904</v>
      </c>
    </row>
    <row r="211" spans="1:6">
      <c r="A211" t="s">
        <v>266</v>
      </c>
      <c r="B211" t="s">
        <v>11408</v>
      </c>
      <c r="C211" t="s">
        <v>11905</v>
      </c>
      <c r="D211" t="s">
        <v>11906</v>
      </c>
      <c r="E211" t="s">
        <v>11907</v>
      </c>
      <c r="F211" s="3" t="s">
        <v>11908</v>
      </c>
    </row>
    <row r="212" spans="1:6">
      <c r="A212" t="s">
        <v>266</v>
      </c>
      <c r="B212" t="s">
        <v>11408</v>
      </c>
      <c r="C212" t="s">
        <v>11909</v>
      </c>
      <c r="D212" t="s">
        <v>11910</v>
      </c>
      <c r="E212" t="s">
        <v>11911</v>
      </c>
      <c r="F212" s="3" t="s">
        <v>11912</v>
      </c>
    </row>
    <row r="213" spans="1:6">
      <c r="A213" t="s">
        <v>266</v>
      </c>
      <c r="B213" t="s">
        <v>11408</v>
      </c>
      <c r="C213" t="s">
        <v>626</v>
      </c>
      <c r="D213" t="s">
        <v>11913</v>
      </c>
      <c r="E213" t="s">
        <v>627</v>
      </c>
      <c r="F213" s="3" t="s">
        <v>11914</v>
      </c>
    </row>
    <row r="214" spans="1:6">
      <c r="A214" t="s">
        <v>266</v>
      </c>
      <c r="B214" t="s">
        <v>11408</v>
      </c>
      <c r="C214" t="s">
        <v>11915</v>
      </c>
      <c r="D214" t="s">
        <v>11916</v>
      </c>
      <c r="E214" t="s">
        <v>11917</v>
      </c>
      <c r="F214" s="3" t="s">
        <v>11918</v>
      </c>
    </row>
    <row r="215" spans="1:6">
      <c r="A215" t="s">
        <v>266</v>
      </c>
      <c r="B215" t="s">
        <v>11408</v>
      </c>
      <c r="C215" t="s">
        <v>11919</v>
      </c>
      <c r="D215" t="s">
        <v>11920</v>
      </c>
      <c r="E215" t="s">
        <v>11921</v>
      </c>
      <c r="F215" s="3" t="s">
        <v>11922</v>
      </c>
    </row>
    <row r="216" spans="1:6">
      <c r="A216" t="s">
        <v>266</v>
      </c>
      <c r="B216" t="s">
        <v>11408</v>
      </c>
      <c r="C216" t="s">
        <v>11923</v>
      </c>
      <c r="D216" t="s">
        <v>11924</v>
      </c>
      <c r="E216" t="s">
        <v>11925</v>
      </c>
      <c r="F216" s="3" t="s">
        <v>11926</v>
      </c>
    </row>
    <row r="217" spans="1:6">
      <c r="A217" t="s">
        <v>266</v>
      </c>
      <c r="B217" t="s">
        <v>11408</v>
      </c>
      <c r="C217" t="s">
        <v>11927</v>
      </c>
      <c r="D217" t="s">
        <v>11928</v>
      </c>
      <c r="E217" t="s">
        <v>11927</v>
      </c>
      <c r="F217" s="3" t="s">
        <v>11929</v>
      </c>
    </row>
    <row r="218" spans="1:6">
      <c r="A218" t="s">
        <v>266</v>
      </c>
      <c r="B218" t="s">
        <v>11408</v>
      </c>
      <c r="C218" t="s">
        <v>11930</v>
      </c>
      <c r="D218" t="s">
        <v>11931</v>
      </c>
      <c r="E218" t="s">
        <v>11930</v>
      </c>
      <c r="F218" s="3" t="s">
        <v>11932</v>
      </c>
    </row>
    <row r="219" spans="1:6">
      <c r="A219" t="s">
        <v>119</v>
      </c>
      <c r="B219" t="s">
        <v>11933</v>
      </c>
      <c r="C219" t="s">
        <v>169</v>
      </c>
      <c r="D219" t="s">
        <v>11934</v>
      </c>
      <c r="E219" t="s">
        <v>201</v>
      </c>
      <c r="F219" s="3" t="s">
        <v>11935</v>
      </c>
    </row>
    <row r="220" spans="1:6">
      <c r="A220" t="s">
        <v>119</v>
      </c>
      <c r="B220" t="s">
        <v>11933</v>
      </c>
      <c r="C220" t="s">
        <v>169</v>
      </c>
      <c r="D220" t="s">
        <v>11934</v>
      </c>
      <c r="E220" t="s">
        <v>534</v>
      </c>
      <c r="F220" s="3" t="s">
        <v>11936</v>
      </c>
    </row>
    <row r="221" spans="1:6">
      <c r="A221" t="s">
        <v>119</v>
      </c>
      <c r="B221" t="s">
        <v>11933</v>
      </c>
      <c r="C221" t="s">
        <v>169</v>
      </c>
      <c r="D221" t="s">
        <v>11934</v>
      </c>
      <c r="E221" t="s">
        <v>174</v>
      </c>
      <c r="F221" s="3" t="s">
        <v>11937</v>
      </c>
    </row>
    <row r="222" spans="1:6">
      <c r="A222" t="s">
        <v>119</v>
      </c>
      <c r="B222" t="s">
        <v>11933</v>
      </c>
      <c r="C222" t="s">
        <v>169</v>
      </c>
      <c r="D222" t="s">
        <v>11934</v>
      </c>
      <c r="E222" t="s">
        <v>178</v>
      </c>
      <c r="F222" s="3" t="s">
        <v>11938</v>
      </c>
    </row>
    <row r="223" spans="1:6">
      <c r="A223" t="s">
        <v>119</v>
      </c>
      <c r="B223" t="s">
        <v>11933</v>
      </c>
      <c r="C223" t="s">
        <v>169</v>
      </c>
      <c r="D223" t="s">
        <v>11934</v>
      </c>
      <c r="E223" t="s">
        <v>11939</v>
      </c>
      <c r="F223" s="3" t="s">
        <v>11940</v>
      </c>
    </row>
    <row r="224" spans="1:6">
      <c r="A224" t="s">
        <v>119</v>
      </c>
      <c r="B224" t="s">
        <v>11933</v>
      </c>
      <c r="C224" t="s">
        <v>169</v>
      </c>
      <c r="D224" t="s">
        <v>11934</v>
      </c>
      <c r="E224" t="s">
        <v>193</v>
      </c>
      <c r="F224" s="3" t="s">
        <v>11941</v>
      </c>
    </row>
    <row r="225" spans="1:6">
      <c r="A225" t="s">
        <v>119</v>
      </c>
      <c r="B225" t="s">
        <v>11933</v>
      </c>
      <c r="C225" t="s">
        <v>169</v>
      </c>
      <c r="D225" t="s">
        <v>11934</v>
      </c>
      <c r="E225" t="s">
        <v>182</v>
      </c>
      <c r="F225" s="3" t="s">
        <v>11942</v>
      </c>
    </row>
    <row r="226" spans="1:6">
      <c r="A226" t="s">
        <v>119</v>
      </c>
      <c r="B226" t="s">
        <v>11933</v>
      </c>
      <c r="C226" t="s">
        <v>169</v>
      </c>
      <c r="D226" t="s">
        <v>11934</v>
      </c>
      <c r="E226" t="s">
        <v>11943</v>
      </c>
      <c r="F226" s="3" t="s">
        <v>11944</v>
      </c>
    </row>
    <row r="227" spans="1:6">
      <c r="A227" t="s">
        <v>119</v>
      </c>
      <c r="B227" t="s">
        <v>11933</v>
      </c>
      <c r="C227" t="s">
        <v>169</v>
      </c>
      <c r="D227" t="s">
        <v>11934</v>
      </c>
      <c r="E227" t="s">
        <v>11945</v>
      </c>
      <c r="F227" s="3" t="s">
        <v>11946</v>
      </c>
    </row>
    <row r="228" spans="1:6">
      <c r="A228" t="s">
        <v>119</v>
      </c>
      <c r="B228" t="s">
        <v>11933</v>
      </c>
      <c r="C228" t="s">
        <v>169</v>
      </c>
      <c r="D228" t="s">
        <v>11934</v>
      </c>
      <c r="E228" t="s">
        <v>197</v>
      </c>
      <c r="F228" s="3" t="s">
        <v>11947</v>
      </c>
    </row>
    <row r="229" spans="1:6">
      <c r="A229" t="s">
        <v>119</v>
      </c>
      <c r="B229" t="s">
        <v>11933</v>
      </c>
      <c r="C229" t="s">
        <v>169</v>
      </c>
      <c r="D229" t="s">
        <v>11934</v>
      </c>
      <c r="E229" t="s">
        <v>11948</v>
      </c>
      <c r="F229" s="3" t="s">
        <v>11949</v>
      </c>
    </row>
    <row r="230" spans="1:6">
      <c r="A230" t="s">
        <v>119</v>
      </c>
      <c r="B230" t="s">
        <v>11933</v>
      </c>
      <c r="C230" t="s">
        <v>169</v>
      </c>
      <c r="D230" t="s">
        <v>11934</v>
      </c>
      <c r="E230" t="s">
        <v>11950</v>
      </c>
      <c r="F230" s="3" t="s">
        <v>11951</v>
      </c>
    </row>
    <row r="231" spans="1:6">
      <c r="A231" t="s">
        <v>119</v>
      </c>
      <c r="B231" t="s">
        <v>11933</v>
      </c>
      <c r="C231" t="s">
        <v>169</v>
      </c>
      <c r="D231" t="s">
        <v>11934</v>
      </c>
      <c r="E231" t="s">
        <v>11952</v>
      </c>
      <c r="F231" s="3" t="s">
        <v>11953</v>
      </c>
    </row>
    <row r="232" spans="1:6">
      <c r="A232" t="s">
        <v>119</v>
      </c>
      <c r="B232" t="s">
        <v>11933</v>
      </c>
      <c r="C232" t="s">
        <v>169</v>
      </c>
      <c r="D232" t="s">
        <v>11934</v>
      </c>
      <c r="E232" t="s">
        <v>11954</v>
      </c>
      <c r="F232" s="3" t="s">
        <v>11955</v>
      </c>
    </row>
    <row r="233" spans="1:6">
      <c r="A233" t="s">
        <v>119</v>
      </c>
      <c r="B233" t="s">
        <v>11933</v>
      </c>
      <c r="C233" t="s">
        <v>169</v>
      </c>
      <c r="D233" t="s">
        <v>11934</v>
      </c>
      <c r="E233" t="s">
        <v>656</v>
      </c>
      <c r="F233" s="3" t="s">
        <v>11956</v>
      </c>
    </row>
    <row r="234" spans="1:6">
      <c r="A234" t="s">
        <v>119</v>
      </c>
      <c r="B234" t="s">
        <v>11933</v>
      </c>
      <c r="C234" t="s">
        <v>169</v>
      </c>
      <c r="D234" t="s">
        <v>11934</v>
      </c>
      <c r="E234" t="s">
        <v>11957</v>
      </c>
      <c r="F234" s="3" t="s">
        <v>11958</v>
      </c>
    </row>
    <row r="235" spans="1:6">
      <c r="A235" t="s">
        <v>119</v>
      </c>
      <c r="B235" t="s">
        <v>11933</v>
      </c>
      <c r="C235" t="s">
        <v>169</v>
      </c>
      <c r="D235" t="s">
        <v>11934</v>
      </c>
      <c r="E235" t="s">
        <v>11959</v>
      </c>
      <c r="F235" s="3" t="s">
        <v>11960</v>
      </c>
    </row>
    <row r="236" spans="1:6">
      <c r="A236" t="s">
        <v>119</v>
      </c>
      <c r="B236" t="s">
        <v>11933</v>
      </c>
      <c r="C236" t="s">
        <v>169</v>
      </c>
      <c r="D236" t="s">
        <v>11934</v>
      </c>
      <c r="E236" t="s">
        <v>11961</v>
      </c>
      <c r="F236" s="3" t="s">
        <v>11962</v>
      </c>
    </row>
    <row r="237" spans="1:6">
      <c r="A237" t="s">
        <v>119</v>
      </c>
      <c r="B237" t="s">
        <v>11933</v>
      </c>
      <c r="C237" t="s">
        <v>169</v>
      </c>
      <c r="D237" t="s">
        <v>11934</v>
      </c>
      <c r="E237" t="s">
        <v>11963</v>
      </c>
      <c r="F237" s="3" t="s">
        <v>11964</v>
      </c>
    </row>
    <row r="238" spans="1:6">
      <c r="A238" t="s">
        <v>119</v>
      </c>
      <c r="B238" t="s">
        <v>11933</v>
      </c>
      <c r="C238" t="s">
        <v>169</v>
      </c>
      <c r="D238" t="s">
        <v>11934</v>
      </c>
      <c r="E238" t="s">
        <v>170</v>
      </c>
      <c r="F238" s="3" t="s">
        <v>11965</v>
      </c>
    </row>
    <row r="239" spans="1:6">
      <c r="A239" t="s">
        <v>119</v>
      </c>
      <c r="B239" t="s">
        <v>11933</v>
      </c>
      <c r="C239" t="s">
        <v>169</v>
      </c>
      <c r="D239" t="s">
        <v>11934</v>
      </c>
      <c r="E239" t="s">
        <v>11966</v>
      </c>
      <c r="F239" s="3" t="s">
        <v>11967</v>
      </c>
    </row>
    <row r="240" spans="1:6">
      <c r="A240" t="s">
        <v>119</v>
      </c>
      <c r="B240" t="s">
        <v>11933</v>
      </c>
      <c r="C240" t="s">
        <v>169</v>
      </c>
      <c r="D240" t="s">
        <v>11934</v>
      </c>
      <c r="E240" t="s">
        <v>186</v>
      </c>
      <c r="F240" s="3" t="s">
        <v>11968</v>
      </c>
    </row>
    <row r="241" spans="1:6">
      <c r="A241" t="s">
        <v>119</v>
      </c>
      <c r="B241" t="s">
        <v>11933</v>
      </c>
      <c r="C241" t="s">
        <v>164</v>
      </c>
      <c r="D241" t="s">
        <v>11969</v>
      </c>
      <c r="E241" t="s">
        <v>165</v>
      </c>
      <c r="F241" s="3" t="s">
        <v>11970</v>
      </c>
    </row>
    <row r="242" spans="1:6">
      <c r="A242" t="s">
        <v>119</v>
      </c>
      <c r="B242" t="s">
        <v>11933</v>
      </c>
      <c r="C242" t="s">
        <v>164</v>
      </c>
      <c r="D242" t="s">
        <v>11969</v>
      </c>
      <c r="E242" t="s">
        <v>11971</v>
      </c>
      <c r="F242" s="3" t="s">
        <v>11972</v>
      </c>
    </row>
    <row r="243" spans="1:6">
      <c r="A243" t="s">
        <v>119</v>
      </c>
      <c r="B243" t="s">
        <v>11933</v>
      </c>
      <c r="C243" t="s">
        <v>164</v>
      </c>
      <c r="D243" t="s">
        <v>11969</v>
      </c>
      <c r="E243" t="s">
        <v>11973</v>
      </c>
      <c r="F243" s="3" t="s">
        <v>11974</v>
      </c>
    </row>
    <row r="244" spans="1:6">
      <c r="A244" t="s">
        <v>119</v>
      </c>
      <c r="B244" t="s">
        <v>11933</v>
      </c>
      <c r="C244" t="s">
        <v>164</v>
      </c>
      <c r="D244" t="s">
        <v>11969</v>
      </c>
      <c r="E244" t="s">
        <v>11975</v>
      </c>
      <c r="F244" s="3" t="s">
        <v>11976</v>
      </c>
    </row>
    <row r="245" spans="1:6">
      <c r="A245" t="s">
        <v>119</v>
      </c>
      <c r="B245" t="s">
        <v>11933</v>
      </c>
      <c r="C245" t="s">
        <v>164</v>
      </c>
      <c r="D245" t="s">
        <v>11969</v>
      </c>
      <c r="E245" t="s">
        <v>11977</v>
      </c>
      <c r="F245" s="3" t="s">
        <v>11978</v>
      </c>
    </row>
    <row r="246" spans="1:6">
      <c r="A246" t="s">
        <v>119</v>
      </c>
      <c r="B246" t="s">
        <v>11933</v>
      </c>
      <c r="C246" t="s">
        <v>164</v>
      </c>
      <c r="D246" t="s">
        <v>11969</v>
      </c>
      <c r="E246" t="s">
        <v>11979</v>
      </c>
      <c r="F246" s="3" t="s">
        <v>11980</v>
      </c>
    </row>
    <row r="247" spans="1:6">
      <c r="A247" t="s">
        <v>119</v>
      </c>
      <c r="B247" t="s">
        <v>11933</v>
      </c>
      <c r="C247" t="s">
        <v>164</v>
      </c>
      <c r="D247" t="s">
        <v>11969</v>
      </c>
      <c r="E247" t="s">
        <v>11981</v>
      </c>
      <c r="F247" s="3" t="s">
        <v>11982</v>
      </c>
    </row>
    <row r="248" spans="1:6">
      <c r="A248" t="s">
        <v>119</v>
      </c>
      <c r="B248" t="s">
        <v>11933</v>
      </c>
      <c r="C248" t="s">
        <v>164</v>
      </c>
      <c r="D248" t="s">
        <v>11969</v>
      </c>
      <c r="E248" t="s">
        <v>11983</v>
      </c>
      <c r="F248" s="3" t="s">
        <v>11984</v>
      </c>
    </row>
    <row r="249" spans="1:6">
      <c r="A249" t="s">
        <v>119</v>
      </c>
      <c r="B249" t="s">
        <v>11933</v>
      </c>
      <c r="C249" t="s">
        <v>164</v>
      </c>
      <c r="D249" t="s">
        <v>11969</v>
      </c>
      <c r="E249" t="s">
        <v>11985</v>
      </c>
      <c r="F249" s="3" t="s">
        <v>11986</v>
      </c>
    </row>
    <row r="250" spans="1:6">
      <c r="A250" t="s">
        <v>119</v>
      </c>
      <c r="B250" t="s">
        <v>11933</v>
      </c>
      <c r="C250" t="s">
        <v>164</v>
      </c>
      <c r="D250" t="s">
        <v>11969</v>
      </c>
      <c r="E250" t="s">
        <v>11987</v>
      </c>
      <c r="F250" s="3" t="s">
        <v>11988</v>
      </c>
    </row>
    <row r="251" spans="1:6">
      <c r="A251" t="s">
        <v>119</v>
      </c>
      <c r="B251" t="s">
        <v>11933</v>
      </c>
      <c r="C251" t="s">
        <v>164</v>
      </c>
      <c r="D251" t="s">
        <v>11969</v>
      </c>
      <c r="E251" t="s">
        <v>419</v>
      </c>
      <c r="F251" s="3" t="s">
        <v>11989</v>
      </c>
    </row>
    <row r="252" spans="1:6">
      <c r="A252" t="s">
        <v>119</v>
      </c>
      <c r="B252" t="s">
        <v>11933</v>
      </c>
      <c r="C252" t="s">
        <v>164</v>
      </c>
      <c r="D252" t="s">
        <v>11969</v>
      </c>
      <c r="E252" t="s">
        <v>11990</v>
      </c>
      <c r="F252" s="3" t="s">
        <v>11991</v>
      </c>
    </row>
    <row r="253" spans="1:6">
      <c r="A253" t="s">
        <v>119</v>
      </c>
      <c r="B253" t="s">
        <v>11933</v>
      </c>
      <c r="C253" t="s">
        <v>164</v>
      </c>
      <c r="D253" t="s">
        <v>11969</v>
      </c>
      <c r="E253" t="s">
        <v>11992</v>
      </c>
      <c r="F253" s="3" t="s">
        <v>11993</v>
      </c>
    </row>
    <row r="254" spans="1:6">
      <c r="A254" t="s">
        <v>119</v>
      </c>
      <c r="B254" t="s">
        <v>11933</v>
      </c>
      <c r="C254" t="s">
        <v>164</v>
      </c>
      <c r="D254" t="s">
        <v>11969</v>
      </c>
      <c r="E254" t="s">
        <v>11994</v>
      </c>
      <c r="F254" s="3" t="s">
        <v>11995</v>
      </c>
    </row>
    <row r="255" spans="1:6">
      <c r="A255" t="s">
        <v>119</v>
      </c>
      <c r="B255" t="s">
        <v>11933</v>
      </c>
      <c r="C255" t="s">
        <v>164</v>
      </c>
      <c r="D255" t="s">
        <v>11969</v>
      </c>
      <c r="E255" t="s">
        <v>950</v>
      </c>
      <c r="F255" s="3" t="s">
        <v>11996</v>
      </c>
    </row>
    <row r="256" spans="1:6">
      <c r="A256" t="s">
        <v>119</v>
      </c>
      <c r="B256" t="s">
        <v>11933</v>
      </c>
      <c r="C256" t="s">
        <v>164</v>
      </c>
      <c r="D256" t="s">
        <v>11969</v>
      </c>
      <c r="E256" t="s">
        <v>1076</v>
      </c>
      <c r="F256" s="3" t="s">
        <v>11997</v>
      </c>
    </row>
    <row r="257" spans="1:6">
      <c r="A257" t="s">
        <v>119</v>
      </c>
      <c r="B257" t="s">
        <v>11933</v>
      </c>
      <c r="C257" t="s">
        <v>164</v>
      </c>
      <c r="D257" t="s">
        <v>11969</v>
      </c>
      <c r="E257" t="s">
        <v>11998</v>
      </c>
      <c r="F257" s="3" t="s">
        <v>11999</v>
      </c>
    </row>
    <row r="258" spans="1:6">
      <c r="A258" t="s">
        <v>119</v>
      </c>
      <c r="B258" t="s">
        <v>11933</v>
      </c>
      <c r="C258" t="s">
        <v>164</v>
      </c>
      <c r="D258" t="s">
        <v>11969</v>
      </c>
      <c r="E258" t="s">
        <v>409</v>
      </c>
      <c r="F258" s="3" t="s">
        <v>12000</v>
      </c>
    </row>
    <row r="259" spans="1:6">
      <c r="A259" t="s">
        <v>119</v>
      </c>
      <c r="B259" t="s">
        <v>11933</v>
      </c>
      <c r="C259" t="s">
        <v>140</v>
      </c>
      <c r="D259" t="s">
        <v>12001</v>
      </c>
      <c r="E259" t="s">
        <v>155</v>
      </c>
      <c r="F259" s="3" t="s">
        <v>12002</v>
      </c>
    </row>
    <row r="260" spans="1:6">
      <c r="A260" t="s">
        <v>119</v>
      </c>
      <c r="B260" t="s">
        <v>11933</v>
      </c>
      <c r="C260" t="s">
        <v>140</v>
      </c>
      <c r="D260" t="s">
        <v>12001</v>
      </c>
      <c r="E260" t="s">
        <v>12003</v>
      </c>
      <c r="F260" s="3" t="s">
        <v>12004</v>
      </c>
    </row>
    <row r="261" spans="1:6">
      <c r="A261" t="s">
        <v>119</v>
      </c>
      <c r="B261" t="s">
        <v>11933</v>
      </c>
      <c r="C261" t="s">
        <v>140</v>
      </c>
      <c r="D261" t="s">
        <v>12001</v>
      </c>
      <c r="E261" t="s">
        <v>148</v>
      </c>
      <c r="F261" s="3" t="s">
        <v>12005</v>
      </c>
    </row>
    <row r="262" spans="1:6">
      <c r="A262" t="s">
        <v>119</v>
      </c>
      <c r="B262" t="s">
        <v>11933</v>
      </c>
      <c r="C262" t="s">
        <v>140</v>
      </c>
      <c r="D262" t="s">
        <v>12001</v>
      </c>
      <c r="E262" t="s">
        <v>12006</v>
      </c>
      <c r="F262" s="3" t="s">
        <v>12007</v>
      </c>
    </row>
    <row r="263" spans="1:6">
      <c r="A263" t="s">
        <v>119</v>
      </c>
      <c r="B263" t="s">
        <v>11933</v>
      </c>
      <c r="C263" t="s">
        <v>140</v>
      </c>
      <c r="D263" t="s">
        <v>12001</v>
      </c>
      <c r="E263" t="s">
        <v>12008</v>
      </c>
      <c r="F263" s="3" t="s">
        <v>12009</v>
      </c>
    </row>
    <row r="264" spans="1:6">
      <c r="A264" t="s">
        <v>119</v>
      </c>
      <c r="B264" t="s">
        <v>11933</v>
      </c>
      <c r="C264" t="s">
        <v>140</v>
      </c>
      <c r="D264" t="s">
        <v>12001</v>
      </c>
      <c r="E264" t="s">
        <v>12010</v>
      </c>
      <c r="F264" s="3" t="s">
        <v>12011</v>
      </c>
    </row>
    <row r="265" spans="1:6">
      <c r="A265" t="s">
        <v>119</v>
      </c>
      <c r="B265" t="s">
        <v>11933</v>
      </c>
      <c r="C265" t="s">
        <v>140</v>
      </c>
      <c r="D265" t="s">
        <v>12001</v>
      </c>
      <c r="E265" t="s">
        <v>141</v>
      </c>
      <c r="F265" s="3" t="s">
        <v>12012</v>
      </c>
    </row>
    <row r="266" spans="1:6">
      <c r="A266" t="s">
        <v>119</v>
      </c>
      <c r="B266" t="s">
        <v>11933</v>
      </c>
      <c r="C266" t="s">
        <v>140</v>
      </c>
      <c r="D266" t="s">
        <v>12001</v>
      </c>
      <c r="E266" t="s">
        <v>12013</v>
      </c>
      <c r="F266" s="3" t="s">
        <v>12014</v>
      </c>
    </row>
    <row r="267" spans="1:6">
      <c r="A267" t="s">
        <v>119</v>
      </c>
      <c r="B267" t="s">
        <v>11933</v>
      </c>
      <c r="C267" t="s">
        <v>140</v>
      </c>
      <c r="D267" t="s">
        <v>12001</v>
      </c>
      <c r="E267" t="s">
        <v>12015</v>
      </c>
      <c r="F267" s="3" t="s">
        <v>12016</v>
      </c>
    </row>
    <row r="268" spans="1:6">
      <c r="A268" t="s">
        <v>119</v>
      </c>
      <c r="B268" t="s">
        <v>11933</v>
      </c>
      <c r="C268" t="s">
        <v>140</v>
      </c>
      <c r="D268" t="s">
        <v>12001</v>
      </c>
      <c r="E268" t="s">
        <v>12017</v>
      </c>
      <c r="F268" s="3" t="s">
        <v>12018</v>
      </c>
    </row>
    <row r="269" spans="1:6">
      <c r="A269" t="s">
        <v>119</v>
      </c>
      <c r="B269" t="s">
        <v>11933</v>
      </c>
      <c r="C269" t="s">
        <v>140</v>
      </c>
      <c r="D269" t="s">
        <v>12001</v>
      </c>
      <c r="E269" t="s">
        <v>12019</v>
      </c>
      <c r="F269" s="3" t="s">
        <v>12020</v>
      </c>
    </row>
    <row r="270" spans="1:6">
      <c r="A270" t="s">
        <v>119</v>
      </c>
      <c r="B270" t="s">
        <v>11933</v>
      </c>
      <c r="C270" t="s">
        <v>140</v>
      </c>
      <c r="D270" t="s">
        <v>12001</v>
      </c>
      <c r="E270" t="s">
        <v>12021</v>
      </c>
      <c r="F270" s="3" t="s">
        <v>12022</v>
      </c>
    </row>
    <row r="271" spans="1:6">
      <c r="A271" t="s">
        <v>119</v>
      </c>
      <c r="B271" t="s">
        <v>11933</v>
      </c>
      <c r="C271" t="s">
        <v>140</v>
      </c>
      <c r="D271" t="s">
        <v>12001</v>
      </c>
      <c r="E271" t="s">
        <v>12023</v>
      </c>
      <c r="F271" s="3" t="s">
        <v>12024</v>
      </c>
    </row>
    <row r="272" spans="1:6">
      <c r="A272" t="s">
        <v>119</v>
      </c>
      <c r="B272" t="s">
        <v>11933</v>
      </c>
      <c r="C272" t="s">
        <v>159</v>
      </c>
      <c r="D272" t="s">
        <v>12025</v>
      </c>
      <c r="E272" t="s">
        <v>12026</v>
      </c>
      <c r="F272" s="3" t="s">
        <v>12027</v>
      </c>
    </row>
    <row r="273" spans="1:6">
      <c r="A273" t="s">
        <v>119</v>
      </c>
      <c r="B273" t="s">
        <v>11933</v>
      </c>
      <c r="C273" t="s">
        <v>159</v>
      </c>
      <c r="D273" t="s">
        <v>12025</v>
      </c>
      <c r="E273" t="s">
        <v>12028</v>
      </c>
      <c r="F273" s="3" t="s">
        <v>12029</v>
      </c>
    </row>
    <row r="274" spans="1:6">
      <c r="A274" t="s">
        <v>119</v>
      </c>
      <c r="B274" t="s">
        <v>11933</v>
      </c>
      <c r="C274" t="s">
        <v>159</v>
      </c>
      <c r="D274" t="s">
        <v>12025</v>
      </c>
      <c r="E274" t="s">
        <v>12030</v>
      </c>
      <c r="F274" s="3" t="s">
        <v>12031</v>
      </c>
    </row>
    <row r="275" spans="1:6">
      <c r="A275" t="s">
        <v>119</v>
      </c>
      <c r="B275" t="s">
        <v>11933</v>
      </c>
      <c r="C275" t="s">
        <v>159</v>
      </c>
      <c r="D275" t="s">
        <v>12025</v>
      </c>
      <c r="E275" t="s">
        <v>12032</v>
      </c>
      <c r="F275" s="3" t="s">
        <v>12033</v>
      </c>
    </row>
    <row r="276" spans="1:6">
      <c r="A276" t="s">
        <v>119</v>
      </c>
      <c r="B276" t="s">
        <v>11933</v>
      </c>
      <c r="C276" t="s">
        <v>159</v>
      </c>
      <c r="D276" t="s">
        <v>12025</v>
      </c>
      <c r="E276" t="s">
        <v>12034</v>
      </c>
      <c r="F276" s="3" t="s">
        <v>12035</v>
      </c>
    </row>
    <row r="277" spans="1:6">
      <c r="A277" t="s">
        <v>119</v>
      </c>
      <c r="B277" t="s">
        <v>11933</v>
      </c>
      <c r="C277" t="s">
        <v>159</v>
      </c>
      <c r="D277" t="s">
        <v>12025</v>
      </c>
      <c r="E277" t="s">
        <v>160</v>
      </c>
      <c r="F277" s="3" t="s">
        <v>12036</v>
      </c>
    </row>
    <row r="278" spans="1:6">
      <c r="A278" t="s">
        <v>119</v>
      </c>
      <c r="B278" t="s">
        <v>11933</v>
      </c>
      <c r="C278" t="s">
        <v>159</v>
      </c>
      <c r="D278" t="s">
        <v>12025</v>
      </c>
      <c r="E278" t="s">
        <v>12037</v>
      </c>
      <c r="F278" s="3" t="s">
        <v>12038</v>
      </c>
    </row>
    <row r="279" spans="1:6">
      <c r="A279" t="s">
        <v>119</v>
      </c>
      <c r="B279" t="s">
        <v>11933</v>
      </c>
      <c r="C279" t="s">
        <v>159</v>
      </c>
      <c r="D279" t="s">
        <v>12025</v>
      </c>
      <c r="E279" t="s">
        <v>12039</v>
      </c>
      <c r="F279" s="3" t="s">
        <v>12040</v>
      </c>
    </row>
    <row r="280" spans="1:6">
      <c r="A280" t="s">
        <v>119</v>
      </c>
      <c r="B280" t="s">
        <v>11933</v>
      </c>
      <c r="C280" t="s">
        <v>159</v>
      </c>
      <c r="D280" t="s">
        <v>12025</v>
      </c>
      <c r="E280" t="s">
        <v>12041</v>
      </c>
      <c r="F280" s="3" t="s">
        <v>12042</v>
      </c>
    </row>
    <row r="281" spans="1:6">
      <c r="A281" t="s">
        <v>119</v>
      </c>
      <c r="B281" t="s">
        <v>11933</v>
      </c>
      <c r="C281" t="s">
        <v>159</v>
      </c>
      <c r="D281" t="s">
        <v>12025</v>
      </c>
      <c r="E281" t="s">
        <v>1083</v>
      </c>
      <c r="F281" s="3" t="s">
        <v>12043</v>
      </c>
    </row>
    <row r="282" spans="1:6">
      <c r="A282" t="s">
        <v>119</v>
      </c>
      <c r="B282" t="s">
        <v>11933</v>
      </c>
      <c r="C282" t="s">
        <v>159</v>
      </c>
      <c r="D282" t="s">
        <v>12025</v>
      </c>
      <c r="E282" t="s">
        <v>12044</v>
      </c>
      <c r="F282" s="3" t="s">
        <v>12045</v>
      </c>
    </row>
    <row r="283" spans="1:6">
      <c r="A283" t="s">
        <v>119</v>
      </c>
      <c r="B283" t="s">
        <v>11933</v>
      </c>
      <c r="C283" t="s">
        <v>159</v>
      </c>
      <c r="D283" t="s">
        <v>12025</v>
      </c>
      <c r="E283" t="s">
        <v>12046</v>
      </c>
      <c r="F283" s="3" t="s">
        <v>12047</v>
      </c>
    </row>
    <row r="284" spans="1:6">
      <c r="A284" t="s">
        <v>119</v>
      </c>
      <c r="B284" t="s">
        <v>11933</v>
      </c>
      <c r="C284" t="s">
        <v>413</v>
      </c>
      <c r="D284" t="s">
        <v>12048</v>
      </c>
      <c r="E284" t="s">
        <v>12049</v>
      </c>
      <c r="F284" s="3" t="s">
        <v>12050</v>
      </c>
    </row>
    <row r="285" spans="1:6">
      <c r="A285" t="s">
        <v>119</v>
      </c>
      <c r="B285" t="s">
        <v>11933</v>
      </c>
      <c r="C285" t="s">
        <v>413</v>
      </c>
      <c r="D285" t="s">
        <v>12048</v>
      </c>
      <c r="E285" t="s">
        <v>12051</v>
      </c>
      <c r="F285" s="3" t="s">
        <v>12052</v>
      </c>
    </row>
    <row r="286" spans="1:6">
      <c r="A286" t="s">
        <v>119</v>
      </c>
      <c r="B286" t="s">
        <v>11933</v>
      </c>
      <c r="C286" t="s">
        <v>413</v>
      </c>
      <c r="D286" t="s">
        <v>12048</v>
      </c>
      <c r="E286" t="s">
        <v>758</v>
      </c>
      <c r="F286" s="3" t="s">
        <v>12053</v>
      </c>
    </row>
    <row r="287" spans="1:6">
      <c r="A287" t="s">
        <v>119</v>
      </c>
      <c r="B287" t="s">
        <v>11933</v>
      </c>
      <c r="C287" t="s">
        <v>413</v>
      </c>
      <c r="D287" t="s">
        <v>12048</v>
      </c>
      <c r="E287" t="s">
        <v>754</v>
      </c>
      <c r="F287" s="3" t="s">
        <v>12054</v>
      </c>
    </row>
    <row r="288" spans="1:6">
      <c r="A288" t="s">
        <v>119</v>
      </c>
      <c r="B288" t="s">
        <v>11933</v>
      </c>
      <c r="C288" t="s">
        <v>413</v>
      </c>
      <c r="D288" t="s">
        <v>12048</v>
      </c>
      <c r="E288" t="s">
        <v>12055</v>
      </c>
      <c r="F288" s="3" t="s">
        <v>12056</v>
      </c>
    </row>
    <row r="289" spans="1:6">
      <c r="A289" t="s">
        <v>119</v>
      </c>
      <c r="B289" t="s">
        <v>11933</v>
      </c>
      <c r="C289" t="s">
        <v>413</v>
      </c>
      <c r="D289" t="s">
        <v>12048</v>
      </c>
      <c r="E289" t="s">
        <v>12057</v>
      </c>
      <c r="F289" s="3" t="s">
        <v>12058</v>
      </c>
    </row>
    <row r="290" spans="1:6">
      <c r="A290" t="s">
        <v>119</v>
      </c>
      <c r="B290" t="s">
        <v>11933</v>
      </c>
      <c r="C290" t="s">
        <v>413</v>
      </c>
      <c r="D290" t="s">
        <v>12048</v>
      </c>
      <c r="E290" t="s">
        <v>12059</v>
      </c>
      <c r="F290" s="3" t="s">
        <v>12060</v>
      </c>
    </row>
    <row r="291" spans="1:6">
      <c r="A291" t="s">
        <v>119</v>
      </c>
      <c r="B291" t="s">
        <v>11933</v>
      </c>
      <c r="C291" t="s">
        <v>413</v>
      </c>
      <c r="D291" t="s">
        <v>12048</v>
      </c>
      <c r="E291" t="s">
        <v>584</v>
      </c>
      <c r="F291" s="3" t="s">
        <v>12061</v>
      </c>
    </row>
    <row r="292" spans="1:6">
      <c r="A292" t="s">
        <v>119</v>
      </c>
      <c r="B292" t="s">
        <v>11933</v>
      </c>
      <c r="C292" t="s">
        <v>413</v>
      </c>
      <c r="D292" t="s">
        <v>12048</v>
      </c>
      <c r="E292" t="s">
        <v>12062</v>
      </c>
      <c r="F292" s="3" t="s">
        <v>12063</v>
      </c>
    </row>
    <row r="293" spans="1:6">
      <c r="A293" t="s">
        <v>119</v>
      </c>
      <c r="B293" t="s">
        <v>11933</v>
      </c>
      <c r="C293" t="s">
        <v>413</v>
      </c>
      <c r="D293" t="s">
        <v>12048</v>
      </c>
      <c r="E293" t="s">
        <v>12064</v>
      </c>
      <c r="F293" s="3" t="s">
        <v>12065</v>
      </c>
    </row>
    <row r="294" spans="1:6">
      <c r="A294" t="s">
        <v>119</v>
      </c>
      <c r="B294" t="s">
        <v>11933</v>
      </c>
      <c r="C294" t="s">
        <v>413</v>
      </c>
      <c r="D294" t="s">
        <v>12048</v>
      </c>
      <c r="E294" t="s">
        <v>12066</v>
      </c>
      <c r="F294" s="3" t="s">
        <v>12067</v>
      </c>
    </row>
    <row r="295" spans="1:6">
      <c r="A295" t="s">
        <v>119</v>
      </c>
      <c r="B295" t="s">
        <v>11933</v>
      </c>
      <c r="C295" t="s">
        <v>413</v>
      </c>
      <c r="D295" t="s">
        <v>12048</v>
      </c>
      <c r="E295" t="s">
        <v>414</v>
      </c>
      <c r="F295" s="3" t="s">
        <v>12068</v>
      </c>
    </row>
    <row r="296" spans="1:6">
      <c r="A296" t="s">
        <v>119</v>
      </c>
      <c r="B296" t="s">
        <v>11933</v>
      </c>
      <c r="C296" t="s">
        <v>413</v>
      </c>
      <c r="D296" t="s">
        <v>12048</v>
      </c>
      <c r="E296" t="s">
        <v>580</v>
      </c>
      <c r="F296" s="3" t="s">
        <v>12069</v>
      </c>
    </row>
    <row r="297" spans="1:6">
      <c r="A297" t="s">
        <v>119</v>
      </c>
      <c r="B297" t="s">
        <v>11933</v>
      </c>
      <c r="C297" t="s">
        <v>413</v>
      </c>
      <c r="D297" t="s">
        <v>12048</v>
      </c>
      <c r="E297" t="s">
        <v>12070</v>
      </c>
      <c r="F297" s="3" t="s">
        <v>12071</v>
      </c>
    </row>
    <row r="298" spans="1:6">
      <c r="A298" t="s">
        <v>119</v>
      </c>
      <c r="B298" t="s">
        <v>11933</v>
      </c>
      <c r="C298" t="s">
        <v>120</v>
      </c>
      <c r="D298" t="s">
        <v>12072</v>
      </c>
      <c r="E298" t="s">
        <v>136</v>
      </c>
      <c r="F298" s="3" t="s">
        <v>12073</v>
      </c>
    </row>
    <row r="299" spans="1:6">
      <c r="A299" t="s">
        <v>119</v>
      </c>
      <c r="B299" t="s">
        <v>11933</v>
      </c>
      <c r="C299" t="s">
        <v>120</v>
      </c>
      <c r="D299" t="s">
        <v>12072</v>
      </c>
      <c r="E299" t="s">
        <v>132</v>
      </c>
      <c r="F299" s="3" t="s">
        <v>12074</v>
      </c>
    </row>
    <row r="300" spans="1:6">
      <c r="A300" t="s">
        <v>119</v>
      </c>
      <c r="B300" t="s">
        <v>11933</v>
      </c>
      <c r="C300" t="s">
        <v>120</v>
      </c>
      <c r="D300" t="s">
        <v>12072</v>
      </c>
      <c r="E300" t="s">
        <v>12075</v>
      </c>
      <c r="F300" s="3" t="s">
        <v>12076</v>
      </c>
    </row>
    <row r="301" spans="1:6">
      <c r="A301" t="s">
        <v>119</v>
      </c>
      <c r="B301" t="s">
        <v>11933</v>
      </c>
      <c r="C301" t="s">
        <v>120</v>
      </c>
      <c r="D301" t="s">
        <v>12072</v>
      </c>
      <c r="E301" t="s">
        <v>127</v>
      </c>
      <c r="F301" s="3" t="s">
        <v>12077</v>
      </c>
    </row>
    <row r="302" spans="1:6">
      <c r="A302" t="s">
        <v>119</v>
      </c>
      <c r="B302" t="s">
        <v>11933</v>
      </c>
      <c r="C302" t="s">
        <v>120</v>
      </c>
      <c r="D302" t="s">
        <v>12072</v>
      </c>
      <c r="E302" t="s">
        <v>121</v>
      </c>
      <c r="F302" s="3" t="s">
        <v>12078</v>
      </c>
    </row>
    <row r="303" spans="1:6">
      <c r="A303" t="s">
        <v>119</v>
      </c>
      <c r="B303" t="s">
        <v>11933</v>
      </c>
      <c r="C303" t="s">
        <v>120</v>
      </c>
      <c r="D303" t="s">
        <v>12072</v>
      </c>
      <c r="E303" t="s">
        <v>12079</v>
      </c>
      <c r="F303" s="3" t="s">
        <v>12080</v>
      </c>
    </row>
    <row r="304" spans="1:6">
      <c r="A304" t="s">
        <v>119</v>
      </c>
      <c r="B304" t="s">
        <v>11933</v>
      </c>
      <c r="C304" t="s">
        <v>120</v>
      </c>
      <c r="D304" t="s">
        <v>12072</v>
      </c>
      <c r="E304" t="s">
        <v>12081</v>
      </c>
      <c r="F304" s="3" t="s">
        <v>12082</v>
      </c>
    </row>
    <row r="305" spans="1:6">
      <c r="A305" t="s">
        <v>119</v>
      </c>
      <c r="B305" t="s">
        <v>11933</v>
      </c>
      <c r="C305" t="s">
        <v>12083</v>
      </c>
      <c r="D305" t="s">
        <v>12084</v>
      </c>
      <c r="E305" t="s">
        <v>12085</v>
      </c>
      <c r="F305" s="3" t="s">
        <v>12086</v>
      </c>
    </row>
    <row r="306" spans="1:6">
      <c r="A306" t="s">
        <v>360</v>
      </c>
      <c r="B306" t="s">
        <v>12087</v>
      </c>
      <c r="C306" t="s">
        <v>1011</v>
      </c>
      <c r="D306" t="s">
        <v>12088</v>
      </c>
      <c r="E306" t="s">
        <v>1012</v>
      </c>
      <c r="F306" s="3" t="s">
        <v>12089</v>
      </c>
    </row>
    <row r="307" spans="1:6">
      <c r="A307" t="s">
        <v>360</v>
      </c>
      <c r="B307" t="s">
        <v>12087</v>
      </c>
      <c r="C307" t="s">
        <v>1011</v>
      </c>
      <c r="D307" t="s">
        <v>12088</v>
      </c>
      <c r="E307" t="s">
        <v>12090</v>
      </c>
      <c r="F307" s="3" t="s">
        <v>12091</v>
      </c>
    </row>
    <row r="308" spans="1:6">
      <c r="A308" t="s">
        <v>360</v>
      </c>
      <c r="B308" t="s">
        <v>12087</v>
      </c>
      <c r="C308" t="s">
        <v>1011</v>
      </c>
      <c r="D308" t="s">
        <v>12088</v>
      </c>
      <c r="E308" t="s">
        <v>12092</v>
      </c>
      <c r="F308" s="3" t="s">
        <v>12093</v>
      </c>
    </row>
    <row r="309" spans="1:6">
      <c r="A309" t="s">
        <v>360</v>
      </c>
      <c r="B309" t="s">
        <v>12087</v>
      </c>
      <c r="C309" t="s">
        <v>1011</v>
      </c>
      <c r="D309" t="s">
        <v>12088</v>
      </c>
      <c r="E309" t="s">
        <v>12094</v>
      </c>
      <c r="F309" s="3" t="s">
        <v>12095</v>
      </c>
    </row>
    <row r="310" spans="1:6">
      <c r="A310" t="s">
        <v>360</v>
      </c>
      <c r="B310" t="s">
        <v>12087</v>
      </c>
      <c r="C310" t="s">
        <v>1011</v>
      </c>
      <c r="D310" t="s">
        <v>12088</v>
      </c>
      <c r="E310" t="s">
        <v>12096</v>
      </c>
      <c r="F310" s="3" t="s">
        <v>12097</v>
      </c>
    </row>
    <row r="311" spans="1:6">
      <c r="A311" t="s">
        <v>360</v>
      </c>
      <c r="B311" t="s">
        <v>12087</v>
      </c>
      <c r="C311" t="s">
        <v>1011</v>
      </c>
      <c r="D311" t="s">
        <v>12088</v>
      </c>
      <c r="E311" t="s">
        <v>12098</v>
      </c>
      <c r="F311" s="3" t="s">
        <v>12099</v>
      </c>
    </row>
    <row r="312" spans="1:6">
      <c r="A312" t="s">
        <v>360</v>
      </c>
      <c r="B312" t="s">
        <v>12087</v>
      </c>
      <c r="C312" t="s">
        <v>669</v>
      </c>
      <c r="D312" t="s">
        <v>12100</v>
      </c>
      <c r="E312" t="s">
        <v>12101</v>
      </c>
      <c r="F312" s="3" t="s">
        <v>12102</v>
      </c>
    </row>
    <row r="313" spans="1:6">
      <c r="A313" t="s">
        <v>360</v>
      </c>
      <c r="B313" t="s">
        <v>12087</v>
      </c>
      <c r="C313" t="s">
        <v>669</v>
      </c>
      <c r="D313" t="s">
        <v>12100</v>
      </c>
      <c r="E313" t="s">
        <v>670</v>
      </c>
      <c r="F313" s="3" t="s">
        <v>12103</v>
      </c>
    </row>
    <row r="314" spans="1:6">
      <c r="A314" t="s">
        <v>360</v>
      </c>
      <c r="B314" t="s">
        <v>12087</v>
      </c>
      <c r="C314" t="s">
        <v>669</v>
      </c>
      <c r="D314" t="s">
        <v>12100</v>
      </c>
      <c r="E314" t="s">
        <v>12104</v>
      </c>
      <c r="F314" s="3" t="s">
        <v>12105</v>
      </c>
    </row>
    <row r="315" spans="1:6">
      <c r="A315" t="s">
        <v>360</v>
      </c>
      <c r="B315" t="s">
        <v>12087</v>
      </c>
      <c r="C315" t="s">
        <v>669</v>
      </c>
      <c r="D315" t="s">
        <v>12100</v>
      </c>
      <c r="E315" t="s">
        <v>12106</v>
      </c>
      <c r="F315" s="3" t="s">
        <v>12107</v>
      </c>
    </row>
    <row r="316" spans="1:6">
      <c r="A316" t="s">
        <v>360</v>
      </c>
      <c r="B316" t="s">
        <v>12087</v>
      </c>
      <c r="C316" t="s">
        <v>669</v>
      </c>
      <c r="D316" t="s">
        <v>12100</v>
      </c>
      <c r="E316" t="s">
        <v>12108</v>
      </c>
      <c r="F316" s="3" t="s">
        <v>12109</v>
      </c>
    </row>
    <row r="317" spans="1:6">
      <c r="A317" t="s">
        <v>360</v>
      </c>
      <c r="B317" t="s">
        <v>12087</v>
      </c>
      <c r="C317" t="s">
        <v>669</v>
      </c>
      <c r="D317" t="s">
        <v>12100</v>
      </c>
      <c r="E317" t="s">
        <v>12110</v>
      </c>
      <c r="F317" s="3" t="s">
        <v>12111</v>
      </c>
    </row>
    <row r="318" spans="1:6">
      <c r="A318" t="s">
        <v>360</v>
      </c>
      <c r="B318" t="s">
        <v>12087</v>
      </c>
      <c r="C318" t="s">
        <v>669</v>
      </c>
      <c r="D318" t="s">
        <v>12100</v>
      </c>
      <c r="E318" t="s">
        <v>12112</v>
      </c>
      <c r="F318" s="3" t="s">
        <v>12113</v>
      </c>
    </row>
    <row r="319" spans="1:6">
      <c r="A319" t="s">
        <v>360</v>
      </c>
      <c r="B319" t="s">
        <v>12087</v>
      </c>
      <c r="C319" t="s">
        <v>669</v>
      </c>
      <c r="D319" t="s">
        <v>12100</v>
      </c>
      <c r="E319" t="s">
        <v>12114</v>
      </c>
      <c r="F319" s="3" t="s">
        <v>12115</v>
      </c>
    </row>
    <row r="320" spans="1:6">
      <c r="A320" t="s">
        <v>360</v>
      </c>
      <c r="B320" t="s">
        <v>12087</v>
      </c>
      <c r="C320" t="s">
        <v>669</v>
      </c>
      <c r="D320" t="s">
        <v>12100</v>
      </c>
      <c r="E320" t="s">
        <v>12116</v>
      </c>
      <c r="F320" s="3" t="s">
        <v>12117</v>
      </c>
    </row>
    <row r="321" spans="1:6">
      <c r="A321" t="s">
        <v>360</v>
      </c>
      <c r="B321" t="s">
        <v>12087</v>
      </c>
      <c r="C321" t="s">
        <v>669</v>
      </c>
      <c r="D321" t="s">
        <v>12100</v>
      </c>
      <c r="E321" t="s">
        <v>12118</v>
      </c>
      <c r="F321" s="3" t="s">
        <v>12119</v>
      </c>
    </row>
    <row r="322" spans="1:6">
      <c r="A322" t="s">
        <v>360</v>
      </c>
      <c r="B322" t="s">
        <v>12087</v>
      </c>
      <c r="C322" t="s">
        <v>660</v>
      </c>
      <c r="D322" t="s">
        <v>12120</v>
      </c>
      <c r="E322" t="s">
        <v>866</v>
      </c>
      <c r="F322" s="3" t="s">
        <v>12121</v>
      </c>
    </row>
    <row r="323" spans="1:6">
      <c r="A323" t="s">
        <v>360</v>
      </c>
      <c r="B323" t="s">
        <v>12087</v>
      </c>
      <c r="C323" t="s">
        <v>660</v>
      </c>
      <c r="D323" t="s">
        <v>12120</v>
      </c>
      <c r="E323" t="s">
        <v>665</v>
      </c>
      <c r="F323" s="3" t="s">
        <v>12122</v>
      </c>
    </row>
    <row r="324" spans="1:6">
      <c r="A324" t="s">
        <v>360</v>
      </c>
      <c r="B324" t="s">
        <v>12087</v>
      </c>
      <c r="C324" t="s">
        <v>660</v>
      </c>
      <c r="D324" t="s">
        <v>12120</v>
      </c>
      <c r="E324" t="s">
        <v>858</v>
      </c>
      <c r="F324" s="3" t="s">
        <v>12123</v>
      </c>
    </row>
    <row r="325" spans="1:6">
      <c r="A325" t="s">
        <v>360</v>
      </c>
      <c r="B325" t="s">
        <v>12087</v>
      </c>
      <c r="C325" t="s">
        <v>660</v>
      </c>
      <c r="D325" t="s">
        <v>12120</v>
      </c>
      <c r="E325" t="s">
        <v>661</v>
      </c>
      <c r="F325" s="3" t="s">
        <v>12124</v>
      </c>
    </row>
    <row r="326" spans="1:6">
      <c r="A326" t="s">
        <v>360</v>
      </c>
      <c r="B326" t="s">
        <v>12087</v>
      </c>
      <c r="C326" t="s">
        <v>660</v>
      </c>
      <c r="D326" t="s">
        <v>12120</v>
      </c>
      <c r="E326" t="s">
        <v>862</v>
      </c>
      <c r="F326" s="3" t="s">
        <v>12125</v>
      </c>
    </row>
    <row r="327" spans="1:6">
      <c r="A327" t="s">
        <v>360</v>
      </c>
      <c r="B327" t="s">
        <v>12087</v>
      </c>
      <c r="C327" t="s">
        <v>660</v>
      </c>
      <c r="D327" t="s">
        <v>12120</v>
      </c>
      <c r="E327" t="s">
        <v>830</v>
      </c>
      <c r="F327" s="3" t="s">
        <v>12126</v>
      </c>
    </row>
    <row r="328" spans="1:6">
      <c r="A328" t="s">
        <v>360</v>
      </c>
      <c r="B328" t="s">
        <v>12087</v>
      </c>
      <c r="C328" t="s">
        <v>660</v>
      </c>
      <c r="D328" t="s">
        <v>12120</v>
      </c>
      <c r="E328" t="s">
        <v>834</v>
      </c>
      <c r="F328" s="3" t="s">
        <v>12127</v>
      </c>
    </row>
    <row r="329" spans="1:6">
      <c r="A329" t="s">
        <v>360</v>
      </c>
      <c r="B329" t="s">
        <v>12087</v>
      </c>
      <c r="C329" t="s">
        <v>660</v>
      </c>
      <c r="D329" t="s">
        <v>12120</v>
      </c>
      <c r="E329" t="s">
        <v>854</v>
      </c>
      <c r="F329" s="3" t="s">
        <v>12128</v>
      </c>
    </row>
    <row r="330" spans="1:6">
      <c r="A330" t="s">
        <v>360</v>
      </c>
      <c r="B330" t="s">
        <v>12087</v>
      </c>
      <c r="C330" t="s">
        <v>660</v>
      </c>
      <c r="D330" t="s">
        <v>12120</v>
      </c>
      <c r="E330" t="s">
        <v>12129</v>
      </c>
      <c r="F330" s="3" t="s">
        <v>12130</v>
      </c>
    </row>
    <row r="331" spans="1:6">
      <c r="A331" t="s">
        <v>360</v>
      </c>
      <c r="B331" t="s">
        <v>12087</v>
      </c>
      <c r="C331" t="s">
        <v>660</v>
      </c>
      <c r="D331" t="s">
        <v>12120</v>
      </c>
      <c r="E331" t="s">
        <v>12131</v>
      </c>
      <c r="F331" s="3" t="s">
        <v>12132</v>
      </c>
    </row>
    <row r="332" spans="1:6">
      <c r="A332" t="s">
        <v>360</v>
      </c>
      <c r="B332" t="s">
        <v>12087</v>
      </c>
      <c r="C332" t="s">
        <v>660</v>
      </c>
      <c r="D332" t="s">
        <v>12120</v>
      </c>
      <c r="E332" t="s">
        <v>12133</v>
      </c>
      <c r="F332" s="3" t="s">
        <v>12134</v>
      </c>
    </row>
    <row r="333" spans="1:6">
      <c r="A333" t="s">
        <v>360</v>
      </c>
      <c r="B333" t="s">
        <v>12087</v>
      </c>
      <c r="C333" t="s">
        <v>660</v>
      </c>
      <c r="D333" t="s">
        <v>12120</v>
      </c>
      <c r="E333" t="s">
        <v>12135</v>
      </c>
      <c r="F333" s="3" t="s">
        <v>12136</v>
      </c>
    </row>
    <row r="334" spans="1:6">
      <c r="A334" t="s">
        <v>360</v>
      </c>
      <c r="B334" t="s">
        <v>12087</v>
      </c>
      <c r="C334" t="s">
        <v>660</v>
      </c>
      <c r="D334" t="s">
        <v>12120</v>
      </c>
      <c r="E334" t="s">
        <v>976</v>
      </c>
      <c r="F334" s="3" t="s">
        <v>12137</v>
      </c>
    </row>
    <row r="335" spans="1:6">
      <c r="A335" t="s">
        <v>360</v>
      </c>
      <c r="B335" t="s">
        <v>12087</v>
      </c>
      <c r="C335" t="s">
        <v>660</v>
      </c>
      <c r="D335" t="s">
        <v>12120</v>
      </c>
      <c r="E335" t="s">
        <v>12138</v>
      </c>
      <c r="F335" s="3" t="s">
        <v>12139</v>
      </c>
    </row>
    <row r="336" spans="1:6">
      <c r="A336" t="s">
        <v>360</v>
      </c>
      <c r="B336" t="s">
        <v>12087</v>
      </c>
      <c r="C336" t="s">
        <v>660</v>
      </c>
      <c r="D336" t="s">
        <v>12120</v>
      </c>
      <c r="E336" t="s">
        <v>12140</v>
      </c>
      <c r="F336" s="3" t="s">
        <v>12141</v>
      </c>
    </row>
    <row r="337" spans="1:6">
      <c r="A337" t="s">
        <v>360</v>
      </c>
      <c r="B337" t="s">
        <v>12087</v>
      </c>
      <c r="C337" t="s">
        <v>660</v>
      </c>
      <c r="D337" t="s">
        <v>12120</v>
      </c>
      <c r="E337" t="s">
        <v>12142</v>
      </c>
      <c r="F337" s="3" t="s">
        <v>12143</v>
      </c>
    </row>
    <row r="338" spans="1:6">
      <c r="A338" t="s">
        <v>360</v>
      </c>
      <c r="B338" t="s">
        <v>12087</v>
      </c>
      <c r="C338" t="s">
        <v>660</v>
      </c>
      <c r="D338" t="s">
        <v>12120</v>
      </c>
      <c r="E338" t="s">
        <v>12144</v>
      </c>
      <c r="F338" s="3" t="s">
        <v>12145</v>
      </c>
    </row>
    <row r="339" spans="1:6">
      <c r="A339" t="s">
        <v>360</v>
      </c>
      <c r="B339" t="s">
        <v>12087</v>
      </c>
      <c r="C339" t="s">
        <v>660</v>
      </c>
      <c r="D339" t="s">
        <v>12120</v>
      </c>
      <c r="E339" t="s">
        <v>12146</v>
      </c>
      <c r="F339" s="3" t="s">
        <v>12147</v>
      </c>
    </row>
    <row r="340" spans="1:6">
      <c r="A340" t="s">
        <v>360</v>
      </c>
      <c r="B340" t="s">
        <v>12087</v>
      </c>
      <c r="C340" t="s">
        <v>660</v>
      </c>
      <c r="D340" t="s">
        <v>12120</v>
      </c>
      <c r="E340" t="s">
        <v>1007</v>
      </c>
      <c r="F340" s="3" t="s">
        <v>12148</v>
      </c>
    </row>
    <row r="341" spans="1:6">
      <c r="A341" t="s">
        <v>360</v>
      </c>
      <c r="B341" t="s">
        <v>12087</v>
      </c>
      <c r="C341" t="s">
        <v>660</v>
      </c>
      <c r="D341" t="s">
        <v>12120</v>
      </c>
      <c r="E341" t="s">
        <v>844</v>
      </c>
      <c r="F341" s="3" t="s">
        <v>12149</v>
      </c>
    </row>
    <row r="342" spans="1:6">
      <c r="A342" t="s">
        <v>360</v>
      </c>
      <c r="B342" t="s">
        <v>12087</v>
      </c>
      <c r="C342" t="s">
        <v>660</v>
      </c>
      <c r="D342" t="s">
        <v>12120</v>
      </c>
      <c r="E342" t="s">
        <v>12150</v>
      </c>
      <c r="F342" s="3" t="s">
        <v>12151</v>
      </c>
    </row>
    <row r="343" spans="1:6">
      <c r="A343" t="s">
        <v>360</v>
      </c>
      <c r="B343" t="s">
        <v>12087</v>
      </c>
      <c r="C343" t="s">
        <v>660</v>
      </c>
      <c r="D343" t="s">
        <v>12120</v>
      </c>
      <c r="E343" t="s">
        <v>737</v>
      </c>
      <c r="F343" s="3" t="s">
        <v>12152</v>
      </c>
    </row>
    <row r="344" spans="1:6">
      <c r="A344" t="s">
        <v>360</v>
      </c>
      <c r="B344" t="s">
        <v>12087</v>
      </c>
      <c r="C344" t="s">
        <v>395</v>
      </c>
      <c r="D344" t="s">
        <v>12153</v>
      </c>
      <c r="E344" t="s">
        <v>12154</v>
      </c>
      <c r="F344" s="3" t="s">
        <v>12155</v>
      </c>
    </row>
    <row r="345" spans="1:6">
      <c r="A345" t="s">
        <v>360</v>
      </c>
      <c r="B345" t="s">
        <v>12087</v>
      </c>
      <c r="C345" t="s">
        <v>395</v>
      </c>
      <c r="D345" t="s">
        <v>12153</v>
      </c>
      <c r="E345" t="s">
        <v>12156</v>
      </c>
      <c r="F345" s="3" t="s">
        <v>12157</v>
      </c>
    </row>
    <row r="346" spans="1:6">
      <c r="A346" t="s">
        <v>360</v>
      </c>
      <c r="B346" t="s">
        <v>12087</v>
      </c>
      <c r="C346" t="s">
        <v>395</v>
      </c>
      <c r="D346" t="s">
        <v>12153</v>
      </c>
      <c r="E346" t="s">
        <v>12158</v>
      </c>
      <c r="F346" s="3" t="s">
        <v>12159</v>
      </c>
    </row>
    <row r="347" spans="1:6">
      <c r="A347" t="s">
        <v>360</v>
      </c>
      <c r="B347" t="s">
        <v>12087</v>
      </c>
      <c r="C347" t="s">
        <v>395</v>
      </c>
      <c r="D347" t="s">
        <v>12153</v>
      </c>
      <c r="E347" t="s">
        <v>12160</v>
      </c>
      <c r="F347" s="3" t="s">
        <v>12161</v>
      </c>
    </row>
    <row r="348" spans="1:6">
      <c r="A348" t="s">
        <v>360</v>
      </c>
      <c r="B348" t="s">
        <v>12087</v>
      </c>
      <c r="C348" t="s">
        <v>395</v>
      </c>
      <c r="D348" t="s">
        <v>12153</v>
      </c>
      <c r="E348" t="s">
        <v>12162</v>
      </c>
      <c r="F348" s="3" t="s">
        <v>12163</v>
      </c>
    </row>
    <row r="349" spans="1:6">
      <c r="A349" t="s">
        <v>360</v>
      </c>
      <c r="B349" t="s">
        <v>12087</v>
      </c>
      <c r="C349" t="s">
        <v>395</v>
      </c>
      <c r="D349" t="s">
        <v>12153</v>
      </c>
      <c r="E349" t="s">
        <v>12164</v>
      </c>
      <c r="F349" s="3" t="s">
        <v>12165</v>
      </c>
    </row>
    <row r="350" spans="1:6">
      <c r="A350" t="s">
        <v>360</v>
      </c>
      <c r="B350" t="s">
        <v>12087</v>
      </c>
      <c r="C350" t="s">
        <v>395</v>
      </c>
      <c r="D350" t="s">
        <v>12153</v>
      </c>
      <c r="E350" t="s">
        <v>12166</v>
      </c>
      <c r="F350" s="3" t="s">
        <v>12167</v>
      </c>
    </row>
    <row r="351" spans="1:6">
      <c r="A351" t="s">
        <v>360</v>
      </c>
      <c r="B351" t="s">
        <v>12087</v>
      </c>
      <c r="C351" t="s">
        <v>395</v>
      </c>
      <c r="D351" t="s">
        <v>12153</v>
      </c>
      <c r="E351" t="s">
        <v>400</v>
      </c>
      <c r="F351" s="3" t="s">
        <v>12168</v>
      </c>
    </row>
    <row r="352" spans="1:6">
      <c r="A352" t="s">
        <v>360</v>
      </c>
      <c r="B352" t="s">
        <v>12087</v>
      </c>
      <c r="C352" t="s">
        <v>395</v>
      </c>
      <c r="D352" t="s">
        <v>12153</v>
      </c>
      <c r="E352" t="s">
        <v>396</v>
      </c>
      <c r="F352" s="3" t="s">
        <v>12169</v>
      </c>
    </row>
    <row r="353" spans="1:6">
      <c r="A353" t="s">
        <v>360</v>
      </c>
      <c r="B353" t="s">
        <v>12087</v>
      </c>
      <c r="C353" t="s">
        <v>389</v>
      </c>
      <c r="D353" t="s">
        <v>12170</v>
      </c>
      <c r="E353" t="s">
        <v>12171</v>
      </c>
      <c r="F353" s="3" t="s">
        <v>12172</v>
      </c>
    </row>
    <row r="354" spans="1:6">
      <c r="A354" t="s">
        <v>360</v>
      </c>
      <c r="B354" t="s">
        <v>12087</v>
      </c>
      <c r="C354" t="s">
        <v>389</v>
      </c>
      <c r="D354" t="s">
        <v>12170</v>
      </c>
      <c r="E354" t="s">
        <v>12173</v>
      </c>
      <c r="F354" s="3" t="s">
        <v>12174</v>
      </c>
    </row>
    <row r="355" spans="1:6">
      <c r="A355" t="s">
        <v>360</v>
      </c>
      <c r="B355" t="s">
        <v>12087</v>
      </c>
      <c r="C355" t="s">
        <v>389</v>
      </c>
      <c r="D355" t="s">
        <v>12170</v>
      </c>
      <c r="E355" t="s">
        <v>12175</v>
      </c>
      <c r="F355" s="3" t="s">
        <v>12176</v>
      </c>
    </row>
    <row r="356" spans="1:6">
      <c r="A356" t="s">
        <v>360</v>
      </c>
      <c r="B356" t="s">
        <v>12087</v>
      </c>
      <c r="C356" t="s">
        <v>389</v>
      </c>
      <c r="D356" t="s">
        <v>12170</v>
      </c>
      <c r="E356" t="s">
        <v>12177</v>
      </c>
      <c r="F356" s="3" t="s">
        <v>12178</v>
      </c>
    </row>
    <row r="357" spans="1:6">
      <c r="A357" t="s">
        <v>360</v>
      </c>
      <c r="B357" t="s">
        <v>12087</v>
      </c>
      <c r="C357" t="s">
        <v>389</v>
      </c>
      <c r="D357" t="s">
        <v>12170</v>
      </c>
      <c r="E357" t="s">
        <v>12179</v>
      </c>
      <c r="F357" s="3" t="s">
        <v>12180</v>
      </c>
    </row>
    <row r="358" spans="1:6">
      <c r="A358" t="s">
        <v>360</v>
      </c>
      <c r="B358" t="s">
        <v>12087</v>
      </c>
      <c r="C358" t="s">
        <v>389</v>
      </c>
      <c r="D358" t="s">
        <v>12170</v>
      </c>
      <c r="E358" t="s">
        <v>12181</v>
      </c>
      <c r="F358" s="3" t="s">
        <v>12182</v>
      </c>
    </row>
    <row r="359" spans="1:6">
      <c r="A359" t="s">
        <v>360</v>
      </c>
      <c r="B359" t="s">
        <v>12087</v>
      </c>
      <c r="C359" t="s">
        <v>389</v>
      </c>
      <c r="D359" t="s">
        <v>12170</v>
      </c>
      <c r="E359" t="s">
        <v>390</v>
      </c>
      <c r="F359" s="3" t="s">
        <v>12183</v>
      </c>
    </row>
    <row r="360" spans="1:6">
      <c r="A360" t="s">
        <v>360</v>
      </c>
      <c r="B360" t="s">
        <v>12087</v>
      </c>
      <c r="C360" t="s">
        <v>1093</v>
      </c>
      <c r="D360" t="s">
        <v>12184</v>
      </c>
      <c r="E360" t="s">
        <v>12185</v>
      </c>
      <c r="F360" s="3" t="s">
        <v>12186</v>
      </c>
    </row>
    <row r="361" spans="1:6">
      <c r="A361" t="s">
        <v>360</v>
      </c>
      <c r="B361" t="s">
        <v>12087</v>
      </c>
      <c r="C361" t="s">
        <v>1093</v>
      </c>
      <c r="D361" t="s">
        <v>12184</v>
      </c>
      <c r="E361" t="s">
        <v>12187</v>
      </c>
      <c r="F361" s="3" t="s">
        <v>12188</v>
      </c>
    </row>
    <row r="362" spans="1:6">
      <c r="A362" t="s">
        <v>360</v>
      </c>
      <c r="B362" t="s">
        <v>12087</v>
      </c>
      <c r="C362" t="s">
        <v>1093</v>
      </c>
      <c r="D362" t="s">
        <v>12184</v>
      </c>
      <c r="E362" t="s">
        <v>12189</v>
      </c>
      <c r="F362" s="3" t="s">
        <v>12190</v>
      </c>
    </row>
    <row r="363" spans="1:6">
      <c r="A363" t="s">
        <v>360</v>
      </c>
      <c r="B363" t="s">
        <v>12087</v>
      </c>
      <c r="C363" t="s">
        <v>1093</v>
      </c>
      <c r="D363" t="s">
        <v>12184</v>
      </c>
      <c r="E363" t="s">
        <v>12191</v>
      </c>
      <c r="F363" s="3" t="s">
        <v>12192</v>
      </c>
    </row>
    <row r="364" spans="1:6">
      <c r="A364" t="s">
        <v>360</v>
      </c>
      <c r="B364" t="s">
        <v>12087</v>
      </c>
      <c r="C364" t="s">
        <v>1093</v>
      </c>
      <c r="D364" t="s">
        <v>12184</v>
      </c>
      <c r="E364" t="s">
        <v>12193</v>
      </c>
      <c r="F364" s="3" t="s">
        <v>12194</v>
      </c>
    </row>
    <row r="365" spans="1:6">
      <c r="A365" t="s">
        <v>360</v>
      </c>
      <c r="B365" t="s">
        <v>12087</v>
      </c>
      <c r="C365" t="s">
        <v>1093</v>
      </c>
      <c r="D365" t="s">
        <v>12184</v>
      </c>
      <c r="E365" t="s">
        <v>12195</v>
      </c>
      <c r="F365" s="3" t="s">
        <v>12196</v>
      </c>
    </row>
    <row r="366" spans="1:6">
      <c r="A366" t="s">
        <v>360</v>
      </c>
      <c r="B366" t="s">
        <v>12087</v>
      </c>
      <c r="C366" t="s">
        <v>1093</v>
      </c>
      <c r="D366" t="s">
        <v>12184</v>
      </c>
      <c r="E366" t="s">
        <v>12197</v>
      </c>
      <c r="F366" s="3" t="s">
        <v>12198</v>
      </c>
    </row>
    <row r="367" spans="1:6">
      <c r="A367" t="s">
        <v>360</v>
      </c>
      <c r="B367" t="s">
        <v>12087</v>
      </c>
      <c r="C367" t="s">
        <v>1093</v>
      </c>
      <c r="D367" t="s">
        <v>12184</v>
      </c>
      <c r="E367" t="s">
        <v>12199</v>
      </c>
      <c r="F367" s="3" t="s">
        <v>12200</v>
      </c>
    </row>
    <row r="368" spans="1:6">
      <c r="A368" t="s">
        <v>360</v>
      </c>
      <c r="B368" t="s">
        <v>12087</v>
      </c>
      <c r="C368" t="s">
        <v>1093</v>
      </c>
      <c r="D368" t="s">
        <v>12184</v>
      </c>
      <c r="E368" t="s">
        <v>12201</v>
      </c>
      <c r="F368" s="3" t="s">
        <v>12202</v>
      </c>
    </row>
    <row r="369" spans="1:6">
      <c r="A369" t="s">
        <v>360</v>
      </c>
      <c r="B369" t="s">
        <v>12087</v>
      </c>
      <c r="C369" t="s">
        <v>1093</v>
      </c>
      <c r="D369" t="s">
        <v>12184</v>
      </c>
      <c r="E369" t="s">
        <v>12203</v>
      </c>
      <c r="F369" s="3" t="s">
        <v>12204</v>
      </c>
    </row>
    <row r="370" spans="1:6">
      <c r="A370" t="s">
        <v>360</v>
      </c>
      <c r="B370" t="s">
        <v>12087</v>
      </c>
      <c r="C370" t="s">
        <v>1093</v>
      </c>
      <c r="D370" t="s">
        <v>12184</v>
      </c>
      <c r="E370" t="s">
        <v>12205</v>
      </c>
      <c r="F370" s="3" t="s">
        <v>12206</v>
      </c>
    </row>
    <row r="371" spans="1:6">
      <c r="A371" t="s">
        <v>360</v>
      </c>
      <c r="B371" t="s">
        <v>12087</v>
      </c>
      <c r="C371" t="s">
        <v>1093</v>
      </c>
      <c r="D371" t="s">
        <v>12184</v>
      </c>
      <c r="E371" t="s">
        <v>12207</v>
      </c>
      <c r="F371" s="3" t="s">
        <v>12208</v>
      </c>
    </row>
    <row r="372" spans="1:6">
      <c r="A372" t="s">
        <v>360</v>
      </c>
      <c r="B372" t="s">
        <v>12087</v>
      </c>
      <c r="C372" t="s">
        <v>1093</v>
      </c>
      <c r="D372" t="s">
        <v>12184</v>
      </c>
      <c r="E372" t="s">
        <v>1094</v>
      </c>
      <c r="F372" s="3" t="s">
        <v>12209</v>
      </c>
    </row>
    <row r="373" spans="1:6">
      <c r="A373" t="s">
        <v>360</v>
      </c>
      <c r="B373" t="s">
        <v>12087</v>
      </c>
      <c r="C373" t="s">
        <v>692</v>
      </c>
      <c r="D373" t="s">
        <v>12210</v>
      </c>
      <c r="E373" t="s">
        <v>12211</v>
      </c>
      <c r="F373" s="3" t="s">
        <v>12212</v>
      </c>
    </row>
    <row r="374" spans="1:6">
      <c r="A374" t="s">
        <v>360</v>
      </c>
      <c r="B374" t="s">
        <v>12087</v>
      </c>
      <c r="C374" t="s">
        <v>692</v>
      </c>
      <c r="D374" t="s">
        <v>12210</v>
      </c>
      <c r="E374" t="s">
        <v>12213</v>
      </c>
      <c r="F374" s="3" t="s">
        <v>12214</v>
      </c>
    </row>
    <row r="375" spans="1:6">
      <c r="A375" t="s">
        <v>360</v>
      </c>
      <c r="B375" t="s">
        <v>12087</v>
      </c>
      <c r="C375" t="s">
        <v>692</v>
      </c>
      <c r="D375" t="s">
        <v>12210</v>
      </c>
      <c r="E375" t="s">
        <v>12215</v>
      </c>
      <c r="F375" s="3" t="s">
        <v>12216</v>
      </c>
    </row>
    <row r="376" spans="1:6">
      <c r="A376" t="s">
        <v>360</v>
      </c>
      <c r="B376" t="s">
        <v>12087</v>
      </c>
      <c r="C376" t="s">
        <v>692</v>
      </c>
      <c r="D376" t="s">
        <v>12210</v>
      </c>
      <c r="E376" t="s">
        <v>12217</v>
      </c>
      <c r="F376" s="3" t="s">
        <v>12218</v>
      </c>
    </row>
    <row r="377" spans="1:6">
      <c r="A377" t="s">
        <v>360</v>
      </c>
      <c r="B377" t="s">
        <v>12087</v>
      </c>
      <c r="C377" t="s">
        <v>692</v>
      </c>
      <c r="D377" t="s">
        <v>12210</v>
      </c>
      <c r="E377" t="s">
        <v>12219</v>
      </c>
      <c r="F377" s="3" t="s">
        <v>12220</v>
      </c>
    </row>
    <row r="378" spans="1:6">
      <c r="A378" t="s">
        <v>360</v>
      </c>
      <c r="B378" t="s">
        <v>12087</v>
      </c>
      <c r="C378" t="s">
        <v>692</v>
      </c>
      <c r="D378" t="s">
        <v>12210</v>
      </c>
      <c r="E378" t="s">
        <v>12221</v>
      </c>
      <c r="F378" s="3" t="s">
        <v>12222</v>
      </c>
    </row>
    <row r="379" spans="1:6">
      <c r="A379" t="s">
        <v>360</v>
      </c>
      <c r="B379" t="s">
        <v>12087</v>
      </c>
      <c r="C379" t="s">
        <v>692</v>
      </c>
      <c r="D379" t="s">
        <v>12210</v>
      </c>
      <c r="E379" t="s">
        <v>12223</v>
      </c>
      <c r="F379" s="3" t="s">
        <v>12224</v>
      </c>
    </row>
    <row r="380" spans="1:6">
      <c r="A380" t="s">
        <v>360</v>
      </c>
      <c r="B380" t="s">
        <v>12087</v>
      </c>
      <c r="C380" t="s">
        <v>692</v>
      </c>
      <c r="D380" t="s">
        <v>12210</v>
      </c>
      <c r="E380" t="s">
        <v>12225</v>
      </c>
      <c r="F380" s="3" t="s">
        <v>12226</v>
      </c>
    </row>
    <row r="381" spans="1:6">
      <c r="A381" t="s">
        <v>360</v>
      </c>
      <c r="B381" t="s">
        <v>12087</v>
      </c>
      <c r="C381" t="s">
        <v>692</v>
      </c>
      <c r="D381" t="s">
        <v>12210</v>
      </c>
      <c r="E381" t="s">
        <v>12227</v>
      </c>
      <c r="F381" s="3" t="s">
        <v>12228</v>
      </c>
    </row>
    <row r="382" spans="1:6">
      <c r="A382" t="s">
        <v>360</v>
      </c>
      <c r="B382" t="s">
        <v>12087</v>
      </c>
      <c r="C382" t="s">
        <v>692</v>
      </c>
      <c r="D382" t="s">
        <v>12210</v>
      </c>
      <c r="E382" t="s">
        <v>12229</v>
      </c>
      <c r="F382" s="3" t="s">
        <v>12230</v>
      </c>
    </row>
    <row r="383" spans="1:6">
      <c r="A383" t="s">
        <v>360</v>
      </c>
      <c r="B383" t="s">
        <v>12087</v>
      </c>
      <c r="C383" t="s">
        <v>692</v>
      </c>
      <c r="D383" t="s">
        <v>12210</v>
      </c>
      <c r="E383" t="s">
        <v>12231</v>
      </c>
      <c r="F383" s="3" t="s">
        <v>12232</v>
      </c>
    </row>
    <row r="384" spans="1:6">
      <c r="A384" t="s">
        <v>360</v>
      </c>
      <c r="B384" t="s">
        <v>12087</v>
      </c>
      <c r="C384" t="s">
        <v>692</v>
      </c>
      <c r="D384" t="s">
        <v>12210</v>
      </c>
      <c r="E384" t="s">
        <v>12233</v>
      </c>
      <c r="F384" s="3" t="s">
        <v>12234</v>
      </c>
    </row>
    <row r="385" spans="1:6">
      <c r="A385" t="s">
        <v>360</v>
      </c>
      <c r="B385" t="s">
        <v>12087</v>
      </c>
      <c r="C385" t="s">
        <v>692</v>
      </c>
      <c r="D385" t="s">
        <v>12210</v>
      </c>
      <c r="E385" t="s">
        <v>693</v>
      </c>
      <c r="F385" s="3" t="s">
        <v>12235</v>
      </c>
    </row>
    <row r="386" spans="1:6">
      <c r="A386" t="s">
        <v>360</v>
      </c>
      <c r="B386" t="s">
        <v>12087</v>
      </c>
      <c r="C386" t="s">
        <v>692</v>
      </c>
      <c r="D386" t="s">
        <v>12210</v>
      </c>
      <c r="E386" t="s">
        <v>12236</v>
      </c>
      <c r="F386" s="3" t="s">
        <v>12237</v>
      </c>
    </row>
    <row r="387" spans="1:6">
      <c r="A387" t="s">
        <v>360</v>
      </c>
      <c r="B387" t="s">
        <v>12087</v>
      </c>
      <c r="C387" t="s">
        <v>12238</v>
      </c>
      <c r="D387" t="s">
        <v>12239</v>
      </c>
      <c r="E387" t="s">
        <v>12240</v>
      </c>
      <c r="F387" s="3" t="s">
        <v>12241</v>
      </c>
    </row>
    <row r="388" spans="1:6">
      <c r="A388" t="s">
        <v>360</v>
      </c>
      <c r="B388" t="s">
        <v>12087</v>
      </c>
      <c r="C388" t="s">
        <v>12238</v>
      </c>
      <c r="D388" t="s">
        <v>12239</v>
      </c>
      <c r="E388" t="s">
        <v>12242</v>
      </c>
      <c r="F388" s="3" t="s">
        <v>12243</v>
      </c>
    </row>
    <row r="389" spans="1:6">
      <c r="A389" t="s">
        <v>360</v>
      </c>
      <c r="B389" t="s">
        <v>12087</v>
      </c>
      <c r="C389" t="s">
        <v>12238</v>
      </c>
      <c r="D389" t="s">
        <v>12239</v>
      </c>
      <c r="E389" t="s">
        <v>12244</v>
      </c>
      <c r="F389" s="3" t="s">
        <v>12245</v>
      </c>
    </row>
    <row r="390" spans="1:6">
      <c r="A390" t="s">
        <v>360</v>
      </c>
      <c r="B390" t="s">
        <v>12087</v>
      </c>
      <c r="C390" t="s">
        <v>1098</v>
      </c>
      <c r="D390" t="s">
        <v>12246</v>
      </c>
      <c r="E390" t="s">
        <v>1099</v>
      </c>
      <c r="F390" s="3" t="s">
        <v>12247</v>
      </c>
    </row>
    <row r="391" spans="1:6">
      <c r="A391" t="s">
        <v>360</v>
      </c>
      <c r="B391" t="s">
        <v>12087</v>
      </c>
      <c r="C391" t="s">
        <v>12248</v>
      </c>
      <c r="D391" t="s">
        <v>12249</v>
      </c>
      <c r="E391" t="s">
        <v>12250</v>
      </c>
      <c r="F391" s="3" t="s">
        <v>12251</v>
      </c>
    </row>
    <row r="392" spans="1:6">
      <c r="A392" t="s">
        <v>360</v>
      </c>
      <c r="B392" t="s">
        <v>12087</v>
      </c>
      <c r="C392" t="s">
        <v>12252</v>
      </c>
      <c r="D392" t="s">
        <v>12253</v>
      </c>
      <c r="E392" t="s">
        <v>12254</v>
      </c>
      <c r="F392" s="3" t="s">
        <v>12255</v>
      </c>
    </row>
    <row r="393" spans="1:6">
      <c r="A393" t="s">
        <v>360</v>
      </c>
      <c r="B393" t="s">
        <v>12087</v>
      </c>
      <c r="C393" t="s">
        <v>12256</v>
      </c>
      <c r="D393" t="s">
        <v>12257</v>
      </c>
      <c r="E393" t="s">
        <v>12258</v>
      </c>
      <c r="F393" s="3" t="s">
        <v>12259</v>
      </c>
    </row>
    <row r="394" spans="1:6">
      <c r="A394" t="s">
        <v>360</v>
      </c>
      <c r="B394" t="s">
        <v>12087</v>
      </c>
      <c r="C394" t="s">
        <v>12260</v>
      </c>
      <c r="D394" t="s">
        <v>12261</v>
      </c>
      <c r="E394" t="s">
        <v>12260</v>
      </c>
      <c r="F394" s="3" t="s">
        <v>12262</v>
      </c>
    </row>
    <row r="395" spans="1:6">
      <c r="A395" t="s">
        <v>512</v>
      </c>
      <c r="B395" t="s">
        <v>12263</v>
      </c>
      <c r="C395" t="s">
        <v>632</v>
      </c>
      <c r="D395" t="s">
        <v>12264</v>
      </c>
      <c r="E395" t="s">
        <v>959</v>
      </c>
      <c r="F395" s="3" t="s">
        <v>12265</v>
      </c>
    </row>
    <row r="396" spans="1:6">
      <c r="A396" t="s">
        <v>512</v>
      </c>
      <c r="B396" t="s">
        <v>12263</v>
      </c>
      <c r="C396" t="s">
        <v>632</v>
      </c>
      <c r="D396" t="s">
        <v>12264</v>
      </c>
      <c r="E396" t="s">
        <v>966</v>
      </c>
      <c r="F396" s="3" t="s">
        <v>12266</v>
      </c>
    </row>
    <row r="397" spans="1:6">
      <c r="A397" t="s">
        <v>512</v>
      </c>
      <c r="B397" t="s">
        <v>12263</v>
      </c>
      <c r="C397" t="s">
        <v>632</v>
      </c>
      <c r="D397" t="s">
        <v>12264</v>
      </c>
      <c r="E397" t="s">
        <v>12267</v>
      </c>
      <c r="F397" s="3" t="s">
        <v>12268</v>
      </c>
    </row>
    <row r="398" spans="1:6">
      <c r="A398" t="s">
        <v>512</v>
      </c>
      <c r="B398" t="s">
        <v>12263</v>
      </c>
      <c r="C398" t="s">
        <v>632</v>
      </c>
      <c r="D398" t="s">
        <v>12264</v>
      </c>
      <c r="E398" t="s">
        <v>633</v>
      </c>
      <c r="F398" s="3" t="s">
        <v>12269</v>
      </c>
    </row>
    <row r="399" spans="1:6">
      <c r="A399" t="s">
        <v>512</v>
      </c>
      <c r="B399" t="s">
        <v>12263</v>
      </c>
      <c r="C399" t="s">
        <v>632</v>
      </c>
      <c r="D399" t="s">
        <v>12264</v>
      </c>
      <c r="E399" t="s">
        <v>12270</v>
      </c>
      <c r="F399" s="3" t="s">
        <v>12271</v>
      </c>
    </row>
    <row r="400" spans="1:6">
      <c r="A400" t="s">
        <v>512</v>
      </c>
      <c r="B400" t="s">
        <v>12263</v>
      </c>
      <c r="C400" t="s">
        <v>632</v>
      </c>
      <c r="D400" t="s">
        <v>12264</v>
      </c>
      <c r="E400" t="s">
        <v>12272</v>
      </c>
      <c r="F400" s="3" t="s">
        <v>12273</v>
      </c>
    </row>
    <row r="401" spans="1:6">
      <c r="A401" t="s">
        <v>512</v>
      </c>
      <c r="B401" t="s">
        <v>12263</v>
      </c>
      <c r="C401" t="s">
        <v>632</v>
      </c>
      <c r="D401" t="s">
        <v>12264</v>
      </c>
      <c r="E401" t="s">
        <v>12274</v>
      </c>
      <c r="F401" s="3" t="s">
        <v>12275</v>
      </c>
    </row>
    <row r="402" spans="1:6">
      <c r="A402" t="s">
        <v>512</v>
      </c>
      <c r="B402" t="s">
        <v>12263</v>
      </c>
      <c r="C402" t="s">
        <v>632</v>
      </c>
      <c r="D402" t="s">
        <v>12264</v>
      </c>
      <c r="E402" t="s">
        <v>12276</v>
      </c>
      <c r="F402" s="3" t="s">
        <v>12277</v>
      </c>
    </row>
    <row r="403" spans="1:6">
      <c r="A403" t="s">
        <v>512</v>
      </c>
      <c r="B403" t="s">
        <v>12263</v>
      </c>
      <c r="C403" t="s">
        <v>632</v>
      </c>
      <c r="D403" t="s">
        <v>12264</v>
      </c>
      <c r="E403" t="s">
        <v>12278</v>
      </c>
      <c r="F403" s="3" t="s">
        <v>12279</v>
      </c>
    </row>
    <row r="404" spans="1:6">
      <c r="A404" t="s">
        <v>512</v>
      </c>
      <c r="B404" t="s">
        <v>12263</v>
      </c>
      <c r="C404" t="s">
        <v>632</v>
      </c>
      <c r="D404" t="s">
        <v>12264</v>
      </c>
      <c r="E404" t="s">
        <v>12280</v>
      </c>
      <c r="F404" s="3" t="s">
        <v>12281</v>
      </c>
    </row>
    <row r="405" spans="1:6">
      <c r="A405" t="s">
        <v>512</v>
      </c>
      <c r="B405" t="s">
        <v>12263</v>
      </c>
      <c r="C405" t="s">
        <v>632</v>
      </c>
      <c r="D405" t="s">
        <v>12264</v>
      </c>
      <c r="E405" t="s">
        <v>1063</v>
      </c>
      <c r="F405" s="3" t="s">
        <v>12282</v>
      </c>
    </row>
    <row r="406" spans="1:6">
      <c r="A406" t="s">
        <v>512</v>
      </c>
      <c r="B406" t="s">
        <v>12263</v>
      </c>
      <c r="C406" t="s">
        <v>632</v>
      </c>
      <c r="D406" t="s">
        <v>12264</v>
      </c>
      <c r="E406" t="s">
        <v>12283</v>
      </c>
      <c r="F406" s="3" t="s">
        <v>12284</v>
      </c>
    </row>
    <row r="407" spans="1:6">
      <c r="A407" t="s">
        <v>512</v>
      </c>
      <c r="B407" t="s">
        <v>12263</v>
      </c>
      <c r="C407" t="s">
        <v>632</v>
      </c>
      <c r="D407" t="s">
        <v>12264</v>
      </c>
      <c r="E407" t="s">
        <v>12285</v>
      </c>
      <c r="F407" s="3" t="s">
        <v>12286</v>
      </c>
    </row>
    <row r="408" spans="1:6">
      <c r="A408" t="s">
        <v>512</v>
      </c>
      <c r="B408" t="s">
        <v>12263</v>
      </c>
      <c r="C408" t="s">
        <v>513</v>
      </c>
      <c r="D408" t="s">
        <v>12287</v>
      </c>
      <c r="E408" t="s">
        <v>646</v>
      </c>
      <c r="F408" s="3" t="s">
        <v>12288</v>
      </c>
    </row>
    <row r="409" spans="1:6">
      <c r="A409" t="s">
        <v>512</v>
      </c>
      <c r="B409" t="s">
        <v>12263</v>
      </c>
      <c r="C409" t="s">
        <v>513</v>
      </c>
      <c r="D409" t="s">
        <v>12287</v>
      </c>
      <c r="E409" t="s">
        <v>12289</v>
      </c>
      <c r="F409" s="3" t="s">
        <v>12290</v>
      </c>
    </row>
    <row r="410" spans="1:6">
      <c r="A410" t="s">
        <v>512</v>
      </c>
      <c r="B410" t="s">
        <v>12263</v>
      </c>
      <c r="C410" t="s">
        <v>513</v>
      </c>
      <c r="D410" t="s">
        <v>12287</v>
      </c>
      <c r="E410" t="s">
        <v>12291</v>
      </c>
      <c r="F410" s="3" t="s">
        <v>12292</v>
      </c>
    </row>
    <row r="411" spans="1:6">
      <c r="A411" t="s">
        <v>512</v>
      </c>
      <c r="B411" t="s">
        <v>12263</v>
      </c>
      <c r="C411" t="s">
        <v>513</v>
      </c>
      <c r="D411" t="s">
        <v>12287</v>
      </c>
      <c r="E411" t="s">
        <v>12293</v>
      </c>
      <c r="F411" s="3" t="s">
        <v>12294</v>
      </c>
    </row>
    <row r="412" spans="1:6">
      <c r="A412" t="s">
        <v>512</v>
      </c>
      <c r="B412" t="s">
        <v>12263</v>
      </c>
      <c r="C412" t="s">
        <v>513</v>
      </c>
      <c r="D412" t="s">
        <v>12287</v>
      </c>
      <c r="E412" t="s">
        <v>750</v>
      </c>
      <c r="F412" s="3" t="s">
        <v>12295</v>
      </c>
    </row>
    <row r="413" spans="1:6">
      <c r="A413" t="s">
        <v>512</v>
      </c>
      <c r="B413" t="s">
        <v>12263</v>
      </c>
      <c r="C413" t="s">
        <v>513</v>
      </c>
      <c r="D413" t="s">
        <v>12287</v>
      </c>
      <c r="E413" t="s">
        <v>12296</v>
      </c>
      <c r="F413" s="3" t="s">
        <v>12297</v>
      </c>
    </row>
    <row r="414" spans="1:6">
      <c r="A414" t="s">
        <v>512</v>
      </c>
      <c r="B414" t="s">
        <v>12263</v>
      </c>
      <c r="C414" t="s">
        <v>513</v>
      </c>
      <c r="D414" t="s">
        <v>12287</v>
      </c>
      <c r="E414" t="s">
        <v>12298</v>
      </c>
      <c r="F414" s="3" t="s">
        <v>12299</v>
      </c>
    </row>
    <row r="415" spans="1:6">
      <c r="A415" t="s">
        <v>512</v>
      </c>
      <c r="B415" t="s">
        <v>12263</v>
      </c>
      <c r="C415" t="s">
        <v>513</v>
      </c>
      <c r="D415" t="s">
        <v>12287</v>
      </c>
      <c r="E415" t="s">
        <v>12300</v>
      </c>
      <c r="F415" s="3" t="s">
        <v>12301</v>
      </c>
    </row>
    <row r="416" spans="1:6">
      <c r="A416" t="s">
        <v>512</v>
      </c>
      <c r="B416" t="s">
        <v>12263</v>
      </c>
      <c r="C416" t="s">
        <v>513</v>
      </c>
      <c r="D416" t="s">
        <v>12287</v>
      </c>
      <c r="E416" t="s">
        <v>637</v>
      </c>
      <c r="F416" s="3" t="s">
        <v>12302</v>
      </c>
    </row>
    <row r="417" spans="1:6">
      <c r="A417" t="s">
        <v>512</v>
      </c>
      <c r="B417" t="s">
        <v>12263</v>
      </c>
      <c r="C417" t="s">
        <v>513</v>
      </c>
      <c r="D417" t="s">
        <v>12287</v>
      </c>
      <c r="E417" t="s">
        <v>12303</v>
      </c>
      <c r="F417" s="3" t="s">
        <v>12304</v>
      </c>
    </row>
    <row r="418" spans="1:6">
      <c r="A418" t="s">
        <v>512</v>
      </c>
      <c r="B418" t="s">
        <v>12263</v>
      </c>
      <c r="C418" t="s">
        <v>513</v>
      </c>
      <c r="D418" t="s">
        <v>12287</v>
      </c>
      <c r="E418" t="s">
        <v>642</v>
      </c>
      <c r="F418" s="3" t="s">
        <v>12305</v>
      </c>
    </row>
    <row r="419" spans="1:6">
      <c r="A419" t="s">
        <v>512</v>
      </c>
      <c r="B419" t="s">
        <v>12263</v>
      </c>
      <c r="C419" t="s">
        <v>513</v>
      </c>
      <c r="D419" t="s">
        <v>12287</v>
      </c>
      <c r="E419" t="s">
        <v>12306</v>
      </c>
      <c r="F419" s="3" t="s">
        <v>12307</v>
      </c>
    </row>
    <row r="420" spans="1:6">
      <c r="A420" t="s">
        <v>512</v>
      </c>
      <c r="B420" t="s">
        <v>12263</v>
      </c>
      <c r="C420" t="s">
        <v>513</v>
      </c>
      <c r="D420" t="s">
        <v>12287</v>
      </c>
      <c r="E420" t="s">
        <v>12308</v>
      </c>
      <c r="F420" s="3" t="s">
        <v>12309</v>
      </c>
    </row>
    <row r="421" spans="1:6">
      <c r="A421" t="s">
        <v>512</v>
      </c>
      <c r="B421" t="s">
        <v>12263</v>
      </c>
      <c r="C421" t="s">
        <v>513</v>
      </c>
      <c r="D421" t="s">
        <v>12287</v>
      </c>
      <c r="E421" t="s">
        <v>12310</v>
      </c>
      <c r="F421" s="3" t="s">
        <v>12311</v>
      </c>
    </row>
    <row r="422" spans="1:6">
      <c r="A422" t="s">
        <v>512</v>
      </c>
      <c r="B422" t="s">
        <v>12263</v>
      </c>
      <c r="C422" t="s">
        <v>513</v>
      </c>
      <c r="D422" t="s">
        <v>12287</v>
      </c>
      <c r="E422" t="s">
        <v>12312</v>
      </c>
      <c r="F422" s="3" t="s">
        <v>12313</v>
      </c>
    </row>
    <row r="423" spans="1:6">
      <c r="A423" t="s">
        <v>512</v>
      </c>
      <c r="B423" t="s">
        <v>12263</v>
      </c>
      <c r="C423" t="s">
        <v>513</v>
      </c>
      <c r="D423" t="s">
        <v>12287</v>
      </c>
      <c r="E423" t="s">
        <v>12314</v>
      </c>
      <c r="F423" s="3" t="s">
        <v>12315</v>
      </c>
    </row>
    <row r="424" spans="1:6">
      <c r="A424" t="s">
        <v>512</v>
      </c>
      <c r="B424" t="s">
        <v>12263</v>
      </c>
      <c r="C424" t="s">
        <v>513</v>
      </c>
      <c r="D424" t="s">
        <v>12287</v>
      </c>
      <c r="E424" t="s">
        <v>12316</v>
      </c>
      <c r="F424" s="3" t="s">
        <v>12317</v>
      </c>
    </row>
    <row r="425" spans="1:6">
      <c r="A425" t="s">
        <v>512</v>
      </c>
      <c r="B425" t="s">
        <v>12263</v>
      </c>
      <c r="C425" t="s">
        <v>513</v>
      </c>
      <c r="D425" t="s">
        <v>12287</v>
      </c>
      <c r="E425" t="s">
        <v>514</v>
      </c>
      <c r="F425" s="3" t="s">
        <v>12318</v>
      </c>
    </row>
    <row r="426" spans="1:6">
      <c r="A426" t="s">
        <v>512</v>
      </c>
      <c r="B426" t="s">
        <v>12263</v>
      </c>
      <c r="C426" t="s">
        <v>12319</v>
      </c>
      <c r="D426" t="s">
        <v>12320</v>
      </c>
      <c r="E426" t="s">
        <v>12321</v>
      </c>
      <c r="F426" s="3" t="s">
        <v>12322</v>
      </c>
    </row>
    <row r="427" spans="1:6">
      <c r="A427" t="s">
        <v>512</v>
      </c>
      <c r="B427" t="s">
        <v>12263</v>
      </c>
      <c r="C427" t="s">
        <v>12319</v>
      </c>
      <c r="D427" t="s">
        <v>12320</v>
      </c>
      <c r="E427" t="s">
        <v>12323</v>
      </c>
      <c r="F427" s="3" t="s">
        <v>12324</v>
      </c>
    </row>
    <row r="428" spans="1:6">
      <c r="A428" t="s">
        <v>512</v>
      </c>
      <c r="B428" t="s">
        <v>12263</v>
      </c>
      <c r="C428" t="s">
        <v>12319</v>
      </c>
      <c r="D428" t="s">
        <v>12320</v>
      </c>
      <c r="E428" t="s">
        <v>12325</v>
      </c>
      <c r="F428" s="3" t="s">
        <v>12326</v>
      </c>
    </row>
    <row r="429" spans="1:6">
      <c r="A429" t="s">
        <v>512</v>
      </c>
      <c r="B429" t="s">
        <v>12263</v>
      </c>
      <c r="C429" t="s">
        <v>12319</v>
      </c>
      <c r="D429" t="s">
        <v>12320</v>
      </c>
      <c r="E429" t="s">
        <v>12327</v>
      </c>
      <c r="F429" s="3" t="s">
        <v>12328</v>
      </c>
    </row>
    <row r="430" spans="1:6">
      <c r="A430" t="s">
        <v>512</v>
      </c>
      <c r="B430" t="s">
        <v>12263</v>
      </c>
      <c r="C430" t="s">
        <v>12319</v>
      </c>
      <c r="D430" t="s">
        <v>12320</v>
      </c>
      <c r="E430" t="s">
        <v>12329</v>
      </c>
      <c r="F430" s="3" t="s">
        <v>12330</v>
      </c>
    </row>
    <row r="431" spans="1:6">
      <c r="A431" t="s">
        <v>512</v>
      </c>
      <c r="B431" t="s">
        <v>12263</v>
      </c>
      <c r="C431" t="s">
        <v>12319</v>
      </c>
      <c r="D431" t="s">
        <v>12320</v>
      </c>
      <c r="E431" t="s">
        <v>12331</v>
      </c>
      <c r="F431" s="3" t="s">
        <v>12332</v>
      </c>
    </row>
    <row r="432" spans="1:6">
      <c r="A432" t="s">
        <v>512</v>
      </c>
      <c r="B432" t="s">
        <v>12263</v>
      </c>
      <c r="C432" t="s">
        <v>715</v>
      </c>
      <c r="D432" t="s">
        <v>12333</v>
      </c>
      <c r="E432" t="s">
        <v>12334</v>
      </c>
      <c r="F432" s="3" t="s">
        <v>12335</v>
      </c>
    </row>
    <row r="433" spans="1:6">
      <c r="A433" t="s">
        <v>512</v>
      </c>
      <c r="B433" t="s">
        <v>12263</v>
      </c>
      <c r="C433" t="s">
        <v>715</v>
      </c>
      <c r="D433" t="s">
        <v>12333</v>
      </c>
      <c r="E433" t="s">
        <v>12336</v>
      </c>
      <c r="F433" s="3" t="s">
        <v>12337</v>
      </c>
    </row>
    <row r="434" spans="1:6">
      <c r="A434" t="s">
        <v>512</v>
      </c>
      <c r="B434" t="s">
        <v>12263</v>
      </c>
      <c r="C434" t="s">
        <v>715</v>
      </c>
      <c r="D434" t="s">
        <v>12333</v>
      </c>
      <c r="E434" t="s">
        <v>12338</v>
      </c>
      <c r="F434" s="3" t="s">
        <v>12339</v>
      </c>
    </row>
    <row r="435" spans="1:6">
      <c r="A435" t="s">
        <v>512</v>
      </c>
      <c r="B435" t="s">
        <v>12263</v>
      </c>
      <c r="C435" t="s">
        <v>715</v>
      </c>
      <c r="D435" t="s">
        <v>12333</v>
      </c>
      <c r="E435" t="s">
        <v>12340</v>
      </c>
      <c r="F435" s="3" t="s">
        <v>12341</v>
      </c>
    </row>
    <row r="436" spans="1:6">
      <c r="A436" t="s">
        <v>512</v>
      </c>
      <c r="B436" t="s">
        <v>12263</v>
      </c>
      <c r="C436" t="s">
        <v>715</v>
      </c>
      <c r="D436" t="s">
        <v>12333</v>
      </c>
      <c r="E436" t="s">
        <v>12342</v>
      </c>
      <c r="F436" s="3" t="s">
        <v>12343</v>
      </c>
    </row>
    <row r="437" spans="1:6">
      <c r="A437" t="s">
        <v>512</v>
      </c>
      <c r="B437" t="s">
        <v>12263</v>
      </c>
      <c r="C437" t="s">
        <v>715</v>
      </c>
      <c r="D437" t="s">
        <v>12333</v>
      </c>
      <c r="E437" t="s">
        <v>12344</v>
      </c>
      <c r="F437" s="3" t="s">
        <v>12345</v>
      </c>
    </row>
    <row r="438" spans="1:6">
      <c r="A438" t="s">
        <v>512</v>
      </c>
      <c r="B438" t="s">
        <v>12263</v>
      </c>
      <c r="C438" t="s">
        <v>715</v>
      </c>
      <c r="D438" t="s">
        <v>12333</v>
      </c>
      <c r="E438" t="s">
        <v>12346</v>
      </c>
      <c r="F438" s="3" t="s">
        <v>12347</v>
      </c>
    </row>
    <row r="439" spans="1:6">
      <c r="A439" t="s">
        <v>512</v>
      </c>
      <c r="B439" t="s">
        <v>12263</v>
      </c>
      <c r="C439" t="s">
        <v>715</v>
      </c>
      <c r="D439" t="s">
        <v>12333</v>
      </c>
      <c r="E439" t="s">
        <v>12348</v>
      </c>
      <c r="F439" s="3" t="s">
        <v>12349</v>
      </c>
    </row>
    <row r="440" spans="1:6">
      <c r="A440" t="s">
        <v>512</v>
      </c>
      <c r="B440" t="s">
        <v>12263</v>
      </c>
      <c r="C440" t="s">
        <v>715</v>
      </c>
      <c r="D440" t="s">
        <v>12333</v>
      </c>
      <c r="E440" t="s">
        <v>12350</v>
      </c>
      <c r="F440" s="3" t="s">
        <v>12351</v>
      </c>
    </row>
    <row r="441" spans="1:6">
      <c r="A441" t="s">
        <v>512</v>
      </c>
      <c r="B441" t="s">
        <v>12263</v>
      </c>
      <c r="C441" t="s">
        <v>715</v>
      </c>
      <c r="D441" t="s">
        <v>12333</v>
      </c>
      <c r="E441" t="s">
        <v>12352</v>
      </c>
      <c r="F441" s="3" t="s">
        <v>12353</v>
      </c>
    </row>
    <row r="442" spans="1:6">
      <c r="A442" t="s">
        <v>512</v>
      </c>
      <c r="B442" t="s">
        <v>12263</v>
      </c>
      <c r="C442" t="s">
        <v>715</v>
      </c>
      <c r="D442" t="s">
        <v>12333</v>
      </c>
      <c r="E442" t="s">
        <v>12354</v>
      </c>
      <c r="F442" s="3" t="s">
        <v>12355</v>
      </c>
    </row>
    <row r="443" spans="1:6">
      <c r="A443" t="s">
        <v>512</v>
      </c>
      <c r="B443" t="s">
        <v>12263</v>
      </c>
      <c r="C443" t="s">
        <v>715</v>
      </c>
      <c r="D443" t="s">
        <v>12333</v>
      </c>
      <c r="E443" t="s">
        <v>782</v>
      </c>
      <c r="F443" s="3" t="s">
        <v>12356</v>
      </c>
    </row>
    <row r="444" spans="1:6">
      <c r="A444" t="s">
        <v>512</v>
      </c>
      <c r="B444" t="s">
        <v>12263</v>
      </c>
      <c r="C444" t="s">
        <v>715</v>
      </c>
      <c r="D444" t="s">
        <v>12333</v>
      </c>
      <c r="E444" t="s">
        <v>12357</v>
      </c>
      <c r="F444" s="3" t="s">
        <v>12358</v>
      </c>
    </row>
    <row r="445" spans="1:6">
      <c r="A445" t="s">
        <v>512</v>
      </c>
      <c r="B445" t="s">
        <v>12263</v>
      </c>
      <c r="C445" t="s">
        <v>715</v>
      </c>
      <c r="D445" t="s">
        <v>12333</v>
      </c>
      <c r="E445" t="s">
        <v>12359</v>
      </c>
      <c r="F445" s="3" t="s">
        <v>12360</v>
      </c>
    </row>
    <row r="446" spans="1:6">
      <c r="A446" t="s">
        <v>512</v>
      </c>
      <c r="B446" t="s">
        <v>12263</v>
      </c>
      <c r="C446" t="s">
        <v>715</v>
      </c>
      <c r="D446" t="s">
        <v>12333</v>
      </c>
      <c r="E446" t="s">
        <v>12361</v>
      </c>
      <c r="F446" s="3" t="s">
        <v>12362</v>
      </c>
    </row>
    <row r="447" spans="1:6">
      <c r="A447" t="s">
        <v>512</v>
      </c>
      <c r="B447" t="s">
        <v>12263</v>
      </c>
      <c r="C447" t="s">
        <v>715</v>
      </c>
      <c r="D447" t="s">
        <v>12333</v>
      </c>
      <c r="E447" t="s">
        <v>716</v>
      </c>
      <c r="F447" s="3" t="s">
        <v>12363</v>
      </c>
    </row>
    <row r="448" spans="1:6">
      <c r="A448" t="s">
        <v>512</v>
      </c>
      <c r="B448" t="s">
        <v>12263</v>
      </c>
      <c r="C448" t="s">
        <v>12364</v>
      </c>
      <c r="D448" t="s">
        <v>12365</v>
      </c>
      <c r="E448" t="s">
        <v>12366</v>
      </c>
      <c r="F448" s="3" t="s">
        <v>12367</v>
      </c>
    </row>
    <row r="449" spans="1:6">
      <c r="A449" t="s">
        <v>512</v>
      </c>
      <c r="B449" t="s">
        <v>12263</v>
      </c>
      <c r="C449" t="s">
        <v>12364</v>
      </c>
      <c r="D449" t="s">
        <v>12365</v>
      </c>
      <c r="E449" t="s">
        <v>12368</v>
      </c>
      <c r="F449" s="3" t="s">
        <v>12369</v>
      </c>
    </row>
    <row r="450" spans="1:6">
      <c r="A450" t="s">
        <v>512</v>
      </c>
      <c r="B450" t="s">
        <v>12263</v>
      </c>
      <c r="C450" t="s">
        <v>12364</v>
      </c>
      <c r="D450" t="s">
        <v>12365</v>
      </c>
      <c r="E450" t="s">
        <v>12370</v>
      </c>
      <c r="F450" s="3" t="s">
        <v>12371</v>
      </c>
    </row>
    <row r="451" spans="1:6">
      <c r="A451" t="s">
        <v>512</v>
      </c>
      <c r="B451" t="s">
        <v>12263</v>
      </c>
      <c r="C451" t="s">
        <v>12364</v>
      </c>
      <c r="D451" t="s">
        <v>12365</v>
      </c>
      <c r="E451" t="s">
        <v>12372</v>
      </c>
      <c r="F451" s="3" t="s">
        <v>12373</v>
      </c>
    </row>
    <row r="452" spans="1:6">
      <c r="A452" t="s">
        <v>512</v>
      </c>
      <c r="B452" t="s">
        <v>12263</v>
      </c>
      <c r="C452" t="s">
        <v>12364</v>
      </c>
      <c r="D452" t="s">
        <v>12365</v>
      </c>
      <c r="E452" t="s">
        <v>12374</v>
      </c>
      <c r="F452" s="3" t="s">
        <v>12375</v>
      </c>
    </row>
    <row r="453" spans="1:6">
      <c r="A453" t="s">
        <v>512</v>
      </c>
      <c r="B453" t="s">
        <v>12263</v>
      </c>
      <c r="C453" t="s">
        <v>12364</v>
      </c>
      <c r="D453" t="s">
        <v>12365</v>
      </c>
      <c r="E453" t="s">
        <v>12376</v>
      </c>
      <c r="F453" s="3" t="s">
        <v>12377</v>
      </c>
    </row>
    <row r="454" spans="1:6">
      <c r="A454" t="s">
        <v>512</v>
      </c>
      <c r="B454" t="s">
        <v>12263</v>
      </c>
      <c r="C454" t="s">
        <v>12364</v>
      </c>
      <c r="D454" t="s">
        <v>12365</v>
      </c>
      <c r="E454" t="s">
        <v>12378</v>
      </c>
      <c r="F454" s="3" t="s">
        <v>12379</v>
      </c>
    </row>
    <row r="455" spans="1:6">
      <c r="A455" t="s">
        <v>512</v>
      </c>
      <c r="B455" t="s">
        <v>12263</v>
      </c>
      <c r="C455" t="s">
        <v>12364</v>
      </c>
      <c r="D455" t="s">
        <v>12365</v>
      </c>
      <c r="E455" t="s">
        <v>12380</v>
      </c>
      <c r="F455" s="3" t="s">
        <v>12381</v>
      </c>
    </row>
    <row r="456" spans="1:6">
      <c r="A456" t="s">
        <v>512</v>
      </c>
      <c r="B456" t="s">
        <v>12263</v>
      </c>
      <c r="C456" t="s">
        <v>12364</v>
      </c>
      <c r="D456" t="s">
        <v>12365</v>
      </c>
      <c r="E456" t="s">
        <v>12382</v>
      </c>
      <c r="F456" s="3" t="s">
        <v>12383</v>
      </c>
    </row>
    <row r="457" spans="1:6">
      <c r="A457" t="s">
        <v>512</v>
      </c>
      <c r="B457" t="s">
        <v>12263</v>
      </c>
      <c r="C457" t="s">
        <v>650</v>
      </c>
      <c r="D457" t="s">
        <v>12384</v>
      </c>
      <c r="E457" t="s">
        <v>12385</v>
      </c>
      <c r="F457" s="3" t="s">
        <v>12386</v>
      </c>
    </row>
    <row r="458" spans="1:6">
      <c r="A458" t="s">
        <v>512</v>
      </c>
      <c r="B458" t="s">
        <v>12263</v>
      </c>
      <c r="C458" t="s">
        <v>650</v>
      </c>
      <c r="D458" t="s">
        <v>12384</v>
      </c>
      <c r="E458" t="s">
        <v>12387</v>
      </c>
      <c r="F458" s="3" t="s">
        <v>12388</v>
      </c>
    </row>
    <row r="459" spans="1:6">
      <c r="A459" t="s">
        <v>512</v>
      </c>
      <c r="B459" t="s">
        <v>12263</v>
      </c>
      <c r="C459" t="s">
        <v>650</v>
      </c>
      <c r="D459" t="s">
        <v>12384</v>
      </c>
      <c r="E459" t="s">
        <v>12389</v>
      </c>
      <c r="F459" s="3" t="s">
        <v>12390</v>
      </c>
    </row>
    <row r="460" spans="1:6">
      <c r="A460" t="s">
        <v>512</v>
      </c>
      <c r="B460" t="s">
        <v>12263</v>
      </c>
      <c r="C460" t="s">
        <v>650</v>
      </c>
      <c r="D460" t="s">
        <v>12384</v>
      </c>
      <c r="E460" t="s">
        <v>12391</v>
      </c>
      <c r="F460" s="3" t="s">
        <v>12392</v>
      </c>
    </row>
    <row r="461" spans="1:6">
      <c r="A461" t="s">
        <v>512</v>
      </c>
      <c r="B461" t="s">
        <v>12263</v>
      </c>
      <c r="C461" t="s">
        <v>650</v>
      </c>
      <c r="D461" t="s">
        <v>12384</v>
      </c>
      <c r="E461" t="s">
        <v>12393</v>
      </c>
      <c r="F461" s="3" t="s">
        <v>12394</v>
      </c>
    </row>
    <row r="462" spans="1:6">
      <c r="A462" t="s">
        <v>512</v>
      </c>
      <c r="B462" t="s">
        <v>12263</v>
      </c>
      <c r="C462" t="s">
        <v>650</v>
      </c>
      <c r="D462" t="s">
        <v>12384</v>
      </c>
      <c r="E462" t="s">
        <v>12395</v>
      </c>
      <c r="F462" s="3" t="s">
        <v>12396</v>
      </c>
    </row>
    <row r="463" spans="1:6">
      <c r="A463" t="s">
        <v>512</v>
      </c>
      <c r="B463" t="s">
        <v>12263</v>
      </c>
      <c r="C463" t="s">
        <v>650</v>
      </c>
      <c r="D463" t="s">
        <v>12384</v>
      </c>
      <c r="E463" t="s">
        <v>651</v>
      </c>
      <c r="F463" s="3" t="s">
        <v>12397</v>
      </c>
    </row>
    <row r="464" spans="1:6">
      <c r="A464" t="s">
        <v>512</v>
      </c>
      <c r="B464" t="s">
        <v>12263</v>
      </c>
      <c r="C464" t="s">
        <v>650</v>
      </c>
      <c r="D464" t="s">
        <v>12384</v>
      </c>
      <c r="E464" t="s">
        <v>12398</v>
      </c>
      <c r="F464" s="3" t="s">
        <v>12399</v>
      </c>
    </row>
    <row r="465" spans="1:6">
      <c r="A465" t="s">
        <v>512</v>
      </c>
      <c r="B465" t="s">
        <v>12263</v>
      </c>
      <c r="C465" t="s">
        <v>650</v>
      </c>
      <c r="D465" t="s">
        <v>12384</v>
      </c>
      <c r="E465" t="s">
        <v>12400</v>
      </c>
      <c r="F465" s="3" t="s">
        <v>12401</v>
      </c>
    </row>
    <row r="466" spans="1:6">
      <c r="A466" t="s">
        <v>512</v>
      </c>
      <c r="B466" t="s">
        <v>12263</v>
      </c>
      <c r="C466" t="s">
        <v>650</v>
      </c>
      <c r="D466" t="s">
        <v>12384</v>
      </c>
      <c r="E466" t="s">
        <v>12402</v>
      </c>
      <c r="F466" s="3" t="s">
        <v>12403</v>
      </c>
    </row>
    <row r="467" spans="1:6">
      <c r="A467" t="s">
        <v>512</v>
      </c>
      <c r="B467" t="s">
        <v>12263</v>
      </c>
      <c r="C467" t="s">
        <v>650</v>
      </c>
      <c r="D467" t="s">
        <v>12384</v>
      </c>
      <c r="E467" t="s">
        <v>12404</v>
      </c>
      <c r="F467" s="3" t="s">
        <v>12405</v>
      </c>
    </row>
    <row r="468" spans="1:6">
      <c r="A468" t="s">
        <v>512</v>
      </c>
      <c r="B468" t="s">
        <v>12263</v>
      </c>
      <c r="C468" t="s">
        <v>650</v>
      </c>
      <c r="D468" t="s">
        <v>12384</v>
      </c>
      <c r="E468" t="s">
        <v>12406</v>
      </c>
      <c r="F468" s="3" t="s">
        <v>12407</v>
      </c>
    </row>
    <row r="469" spans="1:6">
      <c r="A469" t="s">
        <v>512</v>
      </c>
      <c r="B469" t="s">
        <v>12263</v>
      </c>
      <c r="C469" t="s">
        <v>650</v>
      </c>
      <c r="D469" t="s">
        <v>12384</v>
      </c>
      <c r="E469" t="s">
        <v>12408</v>
      </c>
      <c r="F469" s="3" t="s">
        <v>12409</v>
      </c>
    </row>
    <row r="470" spans="1:6">
      <c r="A470" t="s">
        <v>512</v>
      </c>
      <c r="B470" t="s">
        <v>12263</v>
      </c>
      <c r="C470" t="s">
        <v>650</v>
      </c>
      <c r="D470" t="s">
        <v>12384</v>
      </c>
      <c r="E470" t="s">
        <v>12410</v>
      </c>
      <c r="F470" s="3" t="s">
        <v>12411</v>
      </c>
    </row>
    <row r="471" spans="1:6">
      <c r="A471" t="s">
        <v>512</v>
      </c>
      <c r="B471" t="s">
        <v>12263</v>
      </c>
      <c r="C471" t="s">
        <v>650</v>
      </c>
      <c r="D471" t="s">
        <v>12384</v>
      </c>
      <c r="E471" t="s">
        <v>955</v>
      </c>
      <c r="F471" s="3" t="s">
        <v>12412</v>
      </c>
    </row>
    <row r="472" spans="1:6">
      <c r="A472" t="s">
        <v>512</v>
      </c>
      <c r="B472" t="s">
        <v>12263</v>
      </c>
      <c r="C472" t="s">
        <v>12413</v>
      </c>
      <c r="D472" t="s">
        <v>12414</v>
      </c>
      <c r="E472" t="s">
        <v>12415</v>
      </c>
      <c r="F472" s="3" t="s">
        <v>12416</v>
      </c>
    </row>
    <row r="473" spans="1:6">
      <c r="A473" t="s">
        <v>512</v>
      </c>
      <c r="B473" t="s">
        <v>12263</v>
      </c>
      <c r="C473" t="s">
        <v>12413</v>
      </c>
      <c r="D473" t="s">
        <v>12414</v>
      </c>
      <c r="E473" t="s">
        <v>12417</v>
      </c>
      <c r="F473" s="3" t="s">
        <v>12418</v>
      </c>
    </row>
    <row r="474" spans="1:6">
      <c r="A474" t="s">
        <v>512</v>
      </c>
      <c r="B474" t="s">
        <v>12263</v>
      </c>
      <c r="C474" t="s">
        <v>12413</v>
      </c>
      <c r="D474" t="s">
        <v>12414</v>
      </c>
      <c r="E474" t="s">
        <v>12419</v>
      </c>
      <c r="F474" s="3" t="s">
        <v>12420</v>
      </c>
    </row>
    <row r="475" spans="1:6">
      <c r="A475" t="s">
        <v>512</v>
      </c>
      <c r="B475" t="s">
        <v>12263</v>
      </c>
      <c r="C475" t="s">
        <v>12413</v>
      </c>
      <c r="D475" t="s">
        <v>12414</v>
      </c>
      <c r="E475" t="s">
        <v>12421</v>
      </c>
      <c r="F475" s="3" t="s">
        <v>12422</v>
      </c>
    </row>
    <row r="476" spans="1:6">
      <c r="A476" t="s">
        <v>512</v>
      </c>
      <c r="B476" t="s">
        <v>12263</v>
      </c>
      <c r="C476" t="s">
        <v>12413</v>
      </c>
      <c r="D476" t="s">
        <v>12414</v>
      </c>
      <c r="E476" t="s">
        <v>12423</v>
      </c>
      <c r="F476" s="3" t="s">
        <v>12424</v>
      </c>
    </row>
    <row r="477" spans="1:6">
      <c r="A477" t="s">
        <v>512</v>
      </c>
      <c r="B477" t="s">
        <v>12263</v>
      </c>
      <c r="C477" t="s">
        <v>12413</v>
      </c>
      <c r="D477" t="s">
        <v>12414</v>
      </c>
      <c r="E477" t="s">
        <v>12425</v>
      </c>
      <c r="F477" s="3" t="s">
        <v>12426</v>
      </c>
    </row>
    <row r="478" spans="1:6">
      <c r="A478" t="s">
        <v>512</v>
      </c>
      <c r="B478" t="s">
        <v>12263</v>
      </c>
      <c r="C478" t="s">
        <v>12413</v>
      </c>
      <c r="D478" t="s">
        <v>12414</v>
      </c>
      <c r="E478" t="s">
        <v>12427</v>
      </c>
      <c r="F478" s="3" t="s">
        <v>12428</v>
      </c>
    </row>
    <row r="479" spans="1:6">
      <c r="A479" t="s">
        <v>512</v>
      </c>
      <c r="B479" t="s">
        <v>12263</v>
      </c>
      <c r="C479" t="s">
        <v>12413</v>
      </c>
      <c r="D479" t="s">
        <v>12414</v>
      </c>
      <c r="E479" t="s">
        <v>12429</v>
      </c>
      <c r="F479" s="3" t="s">
        <v>12430</v>
      </c>
    </row>
    <row r="480" spans="1:6">
      <c r="A480" t="s">
        <v>512</v>
      </c>
      <c r="B480" t="s">
        <v>12263</v>
      </c>
      <c r="C480" t="s">
        <v>12431</v>
      </c>
      <c r="D480" t="s">
        <v>12432</v>
      </c>
      <c r="E480" t="s">
        <v>12433</v>
      </c>
      <c r="F480" s="3" t="s">
        <v>12434</v>
      </c>
    </row>
    <row r="481" spans="1:6">
      <c r="A481" t="s">
        <v>512</v>
      </c>
      <c r="B481" t="s">
        <v>12263</v>
      </c>
      <c r="C481" t="s">
        <v>12431</v>
      </c>
      <c r="D481" t="s">
        <v>12432</v>
      </c>
      <c r="E481" t="s">
        <v>12435</v>
      </c>
      <c r="F481" s="3" t="s">
        <v>12436</v>
      </c>
    </row>
    <row r="482" spans="1:6">
      <c r="A482" t="s">
        <v>512</v>
      </c>
      <c r="B482" t="s">
        <v>12263</v>
      </c>
      <c r="C482" t="s">
        <v>12437</v>
      </c>
      <c r="D482" t="s">
        <v>12438</v>
      </c>
      <c r="E482" t="s">
        <v>12437</v>
      </c>
      <c r="F482" s="3" t="s">
        <v>12439</v>
      </c>
    </row>
    <row r="483" spans="1:6">
      <c r="A483" t="s">
        <v>512</v>
      </c>
      <c r="B483" t="s">
        <v>12263</v>
      </c>
      <c r="C483" t="s">
        <v>12440</v>
      </c>
      <c r="D483" t="s">
        <v>12441</v>
      </c>
      <c r="E483" t="s">
        <v>12442</v>
      </c>
      <c r="F483" s="3" t="s">
        <v>12443</v>
      </c>
    </row>
    <row r="484" spans="1:6">
      <c r="A484" t="s">
        <v>206</v>
      </c>
      <c r="B484" t="s">
        <v>12444</v>
      </c>
      <c r="C484" t="s">
        <v>207</v>
      </c>
      <c r="D484" t="s">
        <v>12445</v>
      </c>
      <c r="E484" t="s">
        <v>208</v>
      </c>
      <c r="F484" s="3" t="s">
        <v>12446</v>
      </c>
    </row>
    <row r="485" spans="1:6">
      <c r="A485" t="s">
        <v>206</v>
      </c>
      <c r="B485" t="s">
        <v>12444</v>
      </c>
      <c r="C485" t="s">
        <v>207</v>
      </c>
      <c r="D485" t="s">
        <v>12445</v>
      </c>
      <c r="E485" t="s">
        <v>239</v>
      </c>
      <c r="F485" s="3" t="s">
        <v>12447</v>
      </c>
    </row>
    <row r="486" spans="1:6">
      <c r="A486" t="s">
        <v>206</v>
      </c>
      <c r="B486" t="s">
        <v>12444</v>
      </c>
      <c r="C486" t="s">
        <v>207</v>
      </c>
      <c r="D486" t="s">
        <v>12445</v>
      </c>
      <c r="E486" t="s">
        <v>685</v>
      </c>
      <c r="F486" s="3" t="s">
        <v>12448</v>
      </c>
    </row>
    <row r="487" spans="1:6">
      <c r="A487" t="s">
        <v>206</v>
      </c>
      <c r="B487" t="s">
        <v>12444</v>
      </c>
      <c r="C487" t="s">
        <v>207</v>
      </c>
      <c r="D487" t="s">
        <v>12445</v>
      </c>
      <c r="E487" t="s">
        <v>767</v>
      </c>
      <c r="F487" s="3" t="s">
        <v>12449</v>
      </c>
    </row>
    <row r="488" spans="1:6">
      <c r="A488" t="s">
        <v>206</v>
      </c>
      <c r="B488" t="s">
        <v>12444</v>
      </c>
      <c r="C488" t="s">
        <v>207</v>
      </c>
      <c r="D488" t="s">
        <v>12445</v>
      </c>
      <c r="E488" t="s">
        <v>774</v>
      </c>
      <c r="F488" s="3" t="s">
        <v>12450</v>
      </c>
    </row>
    <row r="489" spans="1:6">
      <c r="A489" t="s">
        <v>206</v>
      </c>
      <c r="B489" t="s">
        <v>12444</v>
      </c>
      <c r="C489" t="s">
        <v>207</v>
      </c>
      <c r="D489" t="s">
        <v>12445</v>
      </c>
      <c r="E489" t="s">
        <v>212</v>
      </c>
      <c r="F489" s="3" t="s">
        <v>12451</v>
      </c>
    </row>
    <row r="490" spans="1:6">
      <c r="A490" t="s">
        <v>206</v>
      </c>
      <c r="B490" t="s">
        <v>12444</v>
      </c>
      <c r="C490" t="s">
        <v>229</v>
      </c>
      <c r="D490" t="s">
        <v>12452</v>
      </c>
      <c r="E490" t="s">
        <v>230</v>
      </c>
      <c r="F490" s="3" t="s">
        <v>12453</v>
      </c>
    </row>
    <row r="491" spans="1:6">
      <c r="A491" t="s">
        <v>206</v>
      </c>
      <c r="B491" t="s">
        <v>12444</v>
      </c>
      <c r="C491" t="s">
        <v>229</v>
      </c>
      <c r="D491" t="s">
        <v>12452</v>
      </c>
      <c r="E491" t="s">
        <v>12454</v>
      </c>
      <c r="F491" s="3" t="s">
        <v>12455</v>
      </c>
    </row>
    <row r="492" spans="1:6">
      <c r="A492" t="s">
        <v>206</v>
      </c>
      <c r="B492" t="s">
        <v>12444</v>
      </c>
      <c r="C492" t="s">
        <v>216</v>
      </c>
      <c r="D492" t="s">
        <v>12456</v>
      </c>
      <c r="E492" t="s">
        <v>522</v>
      </c>
      <c r="F492" s="3" t="s">
        <v>12457</v>
      </c>
    </row>
    <row r="493" spans="1:6">
      <c r="A493" t="s">
        <v>206</v>
      </c>
      <c r="B493" t="s">
        <v>12444</v>
      </c>
      <c r="C493" t="s">
        <v>216</v>
      </c>
      <c r="D493" t="s">
        <v>12456</v>
      </c>
      <c r="E493" t="s">
        <v>234</v>
      </c>
      <c r="F493" s="3" t="s">
        <v>12458</v>
      </c>
    </row>
    <row r="494" spans="1:6">
      <c r="A494" t="s">
        <v>206</v>
      </c>
      <c r="B494" t="s">
        <v>12444</v>
      </c>
      <c r="C494" t="s">
        <v>216</v>
      </c>
      <c r="D494" t="s">
        <v>12456</v>
      </c>
      <c r="E494" t="s">
        <v>12459</v>
      </c>
      <c r="F494" s="3" t="s">
        <v>12460</v>
      </c>
    </row>
    <row r="495" spans="1:6">
      <c r="A495" t="s">
        <v>206</v>
      </c>
      <c r="B495" t="s">
        <v>12444</v>
      </c>
      <c r="C495" t="s">
        <v>216</v>
      </c>
      <c r="D495" t="s">
        <v>12456</v>
      </c>
      <c r="E495" t="s">
        <v>217</v>
      </c>
      <c r="F495" s="3" t="s">
        <v>12461</v>
      </c>
    </row>
    <row r="496" spans="1:6">
      <c r="A496" t="s">
        <v>206</v>
      </c>
      <c r="B496" t="s">
        <v>12444</v>
      </c>
      <c r="C496" t="s">
        <v>216</v>
      </c>
      <c r="D496" t="s">
        <v>12456</v>
      </c>
      <c r="E496" t="s">
        <v>12462</v>
      </c>
      <c r="F496" s="3" t="s">
        <v>12463</v>
      </c>
    </row>
    <row r="497" spans="1:6">
      <c r="A497" t="s">
        <v>206</v>
      </c>
      <c r="B497" t="s">
        <v>12444</v>
      </c>
      <c r="C497" t="s">
        <v>216</v>
      </c>
      <c r="D497" t="s">
        <v>12456</v>
      </c>
      <c r="E497" t="s">
        <v>12464</v>
      </c>
      <c r="F497" s="3" t="s">
        <v>12465</v>
      </c>
    </row>
    <row r="498" spans="1:6">
      <c r="A498" t="s">
        <v>206</v>
      </c>
      <c r="B498" t="s">
        <v>12444</v>
      </c>
      <c r="C498" t="s">
        <v>216</v>
      </c>
      <c r="D498" t="s">
        <v>12456</v>
      </c>
      <c r="E498" t="s">
        <v>12466</v>
      </c>
      <c r="F498" s="3" t="s">
        <v>12467</v>
      </c>
    </row>
    <row r="499" spans="1:6">
      <c r="A499" t="s">
        <v>206</v>
      </c>
      <c r="B499" t="s">
        <v>12444</v>
      </c>
      <c r="C499" t="s">
        <v>216</v>
      </c>
      <c r="D499" t="s">
        <v>12456</v>
      </c>
      <c r="E499" t="s">
        <v>243</v>
      </c>
      <c r="F499" s="3" t="s">
        <v>12468</v>
      </c>
    </row>
    <row r="500" spans="1:6">
      <c r="A500" t="s">
        <v>206</v>
      </c>
      <c r="B500" t="s">
        <v>12444</v>
      </c>
      <c r="C500" t="s">
        <v>12469</v>
      </c>
      <c r="D500" t="s">
        <v>12470</v>
      </c>
      <c r="E500" t="s">
        <v>12471</v>
      </c>
      <c r="F500" s="3" t="s">
        <v>12472</v>
      </c>
    </row>
    <row r="501" spans="1:6">
      <c r="A501" t="s">
        <v>273</v>
      </c>
      <c r="B501" t="s">
        <v>12473</v>
      </c>
      <c r="C501" t="s">
        <v>12474</v>
      </c>
      <c r="D501" t="s">
        <v>12475</v>
      </c>
      <c r="E501" t="s">
        <v>12476</v>
      </c>
      <c r="F501" s="3" t="s">
        <v>12477</v>
      </c>
    </row>
    <row r="502" spans="1:6">
      <c r="A502" t="s">
        <v>273</v>
      </c>
      <c r="B502" t="s">
        <v>12473</v>
      </c>
      <c r="C502" t="s">
        <v>12474</v>
      </c>
      <c r="D502" t="s">
        <v>12475</v>
      </c>
      <c r="E502" t="s">
        <v>12478</v>
      </c>
      <c r="F502" s="3" t="s">
        <v>12479</v>
      </c>
    </row>
    <row r="503" spans="1:6">
      <c r="A503" t="s">
        <v>273</v>
      </c>
      <c r="B503" t="s">
        <v>12473</v>
      </c>
      <c r="C503" t="s">
        <v>12474</v>
      </c>
      <c r="D503" t="s">
        <v>12475</v>
      </c>
      <c r="E503" t="s">
        <v>12480</v>
      </c>
      <c r="F503" s="3" t="s">
        <v>12481</v>
      </c>
    </row>
    <row r="504" spans="1:6">
      <c r="A504" t="s">
        <v>273</v>
      </c>
      <c r="B504" t="s">
        <v>12473</v>
      </c>
      <c r="C504" t="s">
        <v>12474</v>
      </c>
      <c r="D504" t="s">
        <v>12475</v>
      </c>
      <c r="E504" t="s">
        <v>12482</v>
      </c>
      <c r="F504" s="3" t="s">
        <v>12483</v>
      </c>
    </row>
    <row r="505" spans="1:6">
      <c r="A505" t="s">
        <v>273</v>
      </c>
      <c r="B505" t="s">
        <v>12473</v>
      </c>
      <c r="C505" t="s">
        <v>12474</v>
      </c>
      <c r="D505" t="s">
        <v>12475</v>
      </c>
      <c r="E505" t="s">
        <v>12484</v>
      </c>
      <c r="F505" s="3" t="s">
        <v>12485</v>
      </c>
    </row>
    <row r="506" spans="1:6">
      <c r="A506" t="s">
        <v>273</v>
      </c>
      <c r="B506" t="s">
        <v>12473</v>
      </c>
      <c r="C506" t="s">
        <v>274</v>
      </c>
      <c r="D506" t="s">
        <v>12486</v>
      </c>
      <c r="E506" t="s">
        <v>275</v>
      </c>
      <c r="F506" s="3" t="s">
        <v>12487</v>
      </c>
    </row>
    <row r="507" spans="1:6">
      <c r="A507" t="s">
        <v>273</v>
      </c>
      <c r="B507" t="s">
        <v>12473</v>
      </c>
      <c r="C507" t="s">
        <v>274</v>
      </c>
      <c r="D507" t="s">
        <v>12486</v>
      </c>
      <c r="E507" t="s">
        <v>1124</v>
      </c>
      <c r="F507" s="3" t="s">
        <v>12488</v>
      </c>
    </row>
    <row r="508" spans="1:6">
      <c r="A508" t="s">
        <v>273</v>
      </c>
      <c r="B508" t="s">
        <v>12473</v>
      </c>
      <c r="C508" t="s">
        <v>274</v>
      </c>
      <c r="D508" t="s">
        <v>12486</v>
      </c>
      <c r="E508" t="s">
        <v>12489</v>
      </c>
      <c r="F508" s="3" t="s">
        <v>12490</v>
      </c>
    </row>
    <row r="509" spans="1:6">
      <c r="A509" t="s">
        <v>273</v>
      </c>
      <c r="B509" t="s">
        <v>12473</v>
      </c>
      <c r="C509" t="s">
        <v>274</v>
      </c>
      <c r="D509" t="s">
        <v>12486</v>
      </c>
      <c r="E509" t="s">
        <v>12491</v>
      </c>
      <c r="F509" s="3" t="s">
        <v>12492</v>
      </c>
    </row>
    <row r="510" spans="1:6">
      <c r="A510" t="s">
        <v>273</v>
      </c>
      <c r="B510" t="s">
        <v>12473</v>
      </c>
      <c r="C510" t="s">
        <v>274</v>
      </c>
      <c r="D510" t="s">
        <v>12486</v>
      </c>
      <c r="E510" t="s">
        <v>12493</v>
      </c>
      <c r="F510" s="3" t="s">
        <v>12494</v>
      </c>
    </row>
    <row r="511" spans="1:6">
      <c r="A511" t="s">
        <v>273</v>
      </c>
      <c r="B511" t="s">
        <v>12473</v>
      </c>
      <c r="C511" t="s">
        <v>274</v>
      </c>
      <c r="D511" t="s">
        <v>12486</v>
      </c>
      <c r="E511" t="s">
        <v>12495</v>
      </c>
      <c r="F511" s="3" t="s">
        <v>12496</v>
      </c>
    </row>
    <row r="512" spans="1:6">
      <c r="A512" t="s">
        <v>273</v>
      </c>
      <c r="B512" t="s">
        <v>12473</v>
      </c>
      <c r="C512" t="s">
        <v>274</v>
      </c>
      <c r="D512" t="s">
        <v>12486</v>
      </c>
      <c r="E512" t="s">
        <v>12497</v>
      </c>
      <c r="F512" s="3" t="s">
        <v>12498</v>
      </c>
    </row>
    <row r="513" spans="1:6">
      <c r="A513" t="s">
        <v>273</v>
      </c>
      <c r="B513" t="s">
        <v>12473</v>
      </c>
      <c r="C513" t="s">
        <v>274</v>
      </c>
      <c r="D513" t="s">
        <v>12486</v>
      </c>
      <c r="E513" t="s">
        <v>12499</v>
      </c>
      <c r="F513" s="3" t="s">
        <v>12500</v>
      </c>
    </row>
    <row r="514" spans="1:6">
      <c r="A514" t="s">
        <v>273</v>
      </c>
      <c r="B514" t="s">
        <v>12473</v>
      </c>
      <c r="C514" t="s">
        <v>274</v>
      </c>
      <c r="D514" t="s">
        <v>12486</v>
      </c>
      <c r="E514" t="s">
        <v>12501</v>
      </c>
      <c r="F514" s="3" t="s">
        <v>12502</v>
      </c>
    </row>
    <row r="515" spans="1:6">
      <c r="A515" t="s">
        <v>273</v>
      </c>
      <c r="B515" t="s">
        <v>12473</v>
      </c>
      <c r="C515" t="s">
        <v>274</v>
      </c>
      <c r="D515" t="s">
        <v>12486</v>
      </c>
      <c r="E515" t="s">
        <v>12503</v>
      </c>
      <c r="F515" s="3" t="s">
        <v>12504</v>
      </c>
    </row>
    <row r="516" spans="1:6">
      <c r="A516" t="s">
        <v>273</v>
      </c>
      <c r="B516" t="s">
        <v>12473</v>
      </c>
      <c r="C516" t="s">
        <v>274</v>
      </c>
      <c r="D516" t="s">
        <v>12486</v>
      </c>
      <c r="E516" t="s">
        <v>12505</v>
      </c>
      <c r="F516" s="3" t="s">
        <v>12506</v>
      </c>
    </row>
    <row r="517" spans="1:6">
      <c r="A517" t="s">
        <v>273</v>
      </c>
      <c r="B517" t="s">
        <v>12473</v>
      </c>
      <c r="C517" t="s">
        <v>12507</v>
      </c>
      <c r="D517" t="s">
        <v>12508</v>
      </c>
      <c r="E517" t="s">
        <v>12509</v>
      </c>
      <c r="F517" s="3" t="s">
        <v>12510</v>
      </c>
    </row>
    <row r="518" spans="1:6">
      <c r="A518" t="s">
        <v>273</v>
      </c>
      <c r="B518" t="s">
        <v>12473</v>
      </c>
      <c r="C518" t="s">
        <v>12507</v>
      </c>
      <c r="D518" t="s">
        <v>12508</v>
      </c>
      <c r="E518" t="s">
        <v>12511</v>
      </c>
      <c r="F518" s="3" t="s">
        <v>12512</v>
      </c>
    </row>
    <row r="519" spans="1:6">
      <c r="A519" t="s">
        <v>273</v>
      </c>
      <c r="B519" t="s">
        <v>12473</v>
      </c>
      <c r="C519" t="s">
        <v>12507</v>
      </c>
      <c r="D519" t="s">
        <v>12508</v>
      </c>
      <c r="E519" t="s">
        <v>12513</v>
      </c>
      <c r="F519" s="3" t="s">
        <v>12514</v>
      </c>
    </row>
    <row r="520" spans="1:6">
      <c r="A520" t="s">
        <v>273</v>
      </c>
      <c r="B520" t="s">
        <v>12473</v>
      </c>
      <c r="C520" t="s">
        <v>12507</v>
      </c>
      <c r="D520" t="s">
        <v>12508</v>
      </c>
      <c r="E520" t="s">
        <v>12515</v>
      </c>
      <c r="F520" s="3" t="s">
        <v>12516</v>
      </c>
    </row>
    <row r="521" spans="1:6">
      <c r="A521" t="s">
        <v>273</v>
      </c>
      <c r="B521" t="s">
        <v>12473</v>
      </c>
      <c r="C521" t="s">
        <v>12507</v>
      </c>
      <c r="D521" t="s">
        <v>12508</v>
      </c>
      <c r="E521" t="s">
        <v>12517</v>
      </c>
      <c r="F521" s="3" t="s">
        <v>12518</v>
      </c>
    </row>
    <row r="522" spans="1:6">
      <c r="A522" t="s">
        <v>273</v>
      </c>
      <c r="B522" t="s">
        <v>12473</v>
      </c>
      <c r="C522" t="s">
        <v>12507</v>
      </c>
      <c r="D522" t="s">
        <v>12508</v>
      </c>
      <c r="E522" t="s">
        <v>12519</v>
      </c>
      <c r="F522" s="3" t="s">
        <v>12520</v>
      </c>
    </row>
    <row r="523" spans="1:6">
      <c r="A523" t="s">
        <v>273</v>
      </c>
      <c r="B523" t="s">
        <v>12473</v>
      </c>
      <c r="C523" t="s">
        <v>309</v>
      </c>
      <c r="D523" t="s">
        <v>12521</v>
      </c>
      <c r="E523" t="s">
        <v>12522</v>
      </c>
      <c r="F523" s="3" t="s">
        <v>12523</v>
      </c>
    </row>
    <row r="524" spans="1:6">
      <c r="A524" t="s">
        <v>273</v>
      </c>
      <c r="B524" t="s">
        <v>12473</v>
      </c>
      <c r="C524" t="s">
        <v>309</v>
      </c>
      <c r="D524" t="s">
        <v>12521</v>
      </c>
      <c r="E524" t="s">
        <v>310</v>
      </c>
      <c r="F524" s="3" t="s">
        <v>12524</v>
      </c>
    </row>
    <row r="525" spans="1:6">
      <c r="A525" t="s">
        <v>273</v>
      </c>
      <c r="B525" t="s">
        <v>12473</v>
      </c>
      <c r="C525" t="s">
        <v>309</v>
      </c>
      <c r="D525" t="s">
        <v>12521</v>
      </c>
      <c r="E525" t="s">
        <v>12525</v>
      </c>
      <c r="F525" s="3" t="s">
        <v>12526</v>
      </c>
    </row>
    <row r="526" spans="1:6">
      <c r="A526" t="s">
        <v>273</v>
      </c>
      <c r="B526" t="s">
        <v>12473</v>
      </c>
      <c r="C526" t="s">
        <v>309</v>
      </c>
      <c r="D526" t="s">
        <v>12521</v>
      </c>
      <c r="E526" t="s">
        <v>565</v>
      </c>
      <c r="F526" s="3" t="s">
        <v>12527</v>
      </c>
    </row>
    <row r="527" spans="1:6">
      <c r="A527" t="s">
        <v>273</v>
      </c>
      <c r="B527" t="s">
        <v>12473</v>
      </c>
      <c r="C527" t="s">
        <v>309</v>
      </c>
      <c r="D527" t="s">
        <v>12521</v>
      </c>
      <c r="E527" t="s">
        <v>12528</v>
      </c>
      <c r="F527" s="3" t="s">
        <v>12529</v>
      </c>
    </row>
    <row r="528" spans="1:6">
      <c r="A528" t="s">
        <v>273</v>
      </c>
      <c r="B528" t="s">
        <v>12473</v>
      </c>
      <c r="C528" t="s">
        <v>12530</v>
      </c>
      <c r="D528" t="s">
        <v>12531</v>
      </c>
      <c r="E528" t="s">
        <v>12532</v>
      </c>
      <c r="F528" s="3" t="s">
        <v>12533</v>
      </c>
    </row>
    <row r="529" spans="1:6">
      <c r="A529" t="s">
        <v>273</v>
      </c>
      <c r="B529" t="s">
        <v>12473</v>
      </c>
      <c r="C529" t="s">
        <v>12534</v>
      </c>
      <c r="D529" t="s">
        <v>12535</v>
      </c>
      <c r="E529" t="s">
        <v>12536</v>
      </c>
      <c r="F529" s="3" t="s">
        <v>12537</v>
      </c>
    </row>
    <row r="530" spans="1:6">
      <c r="A530" t="s">
        <v>273</v>
      </c>
      <c r="B530" t="s">
        <v>12473</v>
      </c>
      <c r="C530" t="s">
        <v>12534</v>
      </c>
      <c r="D530" t="s">
        <v>12535</v>
      </c>
      <c r="E530" t="s">
        <v>12538</v>
      </c>
      <c r="F530" s="3" t="s">
        <v>12539</v>
      </c>
    </row>
    <row r="531" spans="1:6">
      <c r="A531" t="s">
        <v>273</v>
      </c>
      <c r="B531" t="s">
        <v>12473</v>
      </c>
      <c r="C531" t="s">
        <v>12534</v>
      </c>
      <c r="D531" t="s">
        <v>12535</v>
      </c>
      <c r="E531" t="s">
        <v>12540</v>
      </c>
      <c r="F531" s="3" t="s">
        <v>12541</v>
      </c>
    </row>
    <row r="532" spans="1:6">
      <c r="A532" t="s">
        <v>273</v>
      </c>
      <c r="B532" t="s">
        <v>12473</v>
      </c>
      <c r="C532" t="s">
        <v>12534</v>
      </c>
      <c r="D532" t="s">
        <v>12535</v>
      </c>
      <c r="E532" t="s">
        <v>12542</v>
      </c>
      <c r="F532" s="3" t="s">
        <v>12543</v>
      </c>
    </row>
    <row r="533" spans="1:6">
      <c r="A533" t="s">
        <v>273</v>
      </c>
      <c r="B533" t="s">
        <v>12473</v>
      </c>
      <c r="C533" t="s">
        <v>12534</v>
      </c>
      <c r="D533" t="s">
        <v>12535</v>
      </c>
      <c r="E533" t="s">
        <v>12544</v>
      </c>
      <c r="F533" s="3" t="s">
        <v>12545</v>
      </c>
    </row>
    <row r="534" spans="1:6">
      <c r="A534" t="s">
        <v>273</v>
      </c>
      <c r="B534" t="s">
        <v>12473</v>
      </c>
      <c r="C534" t="s">
        <v>12546</v>
      </c>
      <c r="D534" t="s">
        <v>12547</v>
      </c>
      <c r="E534" t="s">
        <v>12548</v>
      </c>
      <c r="F534" s="3" t="s">
        <v>12549</v>
      </c>
    </row>
    <row r="535" spans="1:6">
      <c r="A535" t="s">
        <v>273</v>
      </c>
      <c r="B535" t="s">
        <v>12473</v>
      </c>
      <c r="C535" t="s">
        <v>12546</v>
      </c>
      <c r="D535" t="s">
        <v>12547</v>
      </c>
      <c r="E535" t="s">
        <v>12550</v>
      </c>
      <c r="F535" s="3" t="s">
        <v>12551</v>
      </c>
    </row>
    <row r="536" spans="1:6">
      <c r="A536" t="s">
        <v>273</v>
      </c>
      <c r="B536" t="s">
        <v>12473</v>
      </c>
      <c r="C536" t="s">
        <v>12546</v>
      </c>
      <c r="D536" t="s">
        <v>12547</v>
      </c>
      <c r="E536" t="s">
        <v>12552</v>
      </c>
      <c r="F536" s="3" t="s">
        <v>12553</v>
      </c>
    </row>
    <row r="537" spans="1:6">
      <c r="A537" t="s">
        <v>273</v>
      </c>
      <c r="B537" t="s">
        <v>12473</v>
      </c>
      <c r="C537" t="s">
        <v>762</v>
      </c>
      <c r="D537" t="s">
        <v>12554</v>
      </c>
      <c r="E537" t="s">
        <v>12555</v>
      </c>
      <c r="F537" s="3" t="s">
        <v>12556</v>
      </c>
    </row>
    <row r="538" spans="1:6">
      <c r="A538" t="s">
        <v>273</v>
      </c>
      <c r="B538" t="s">
        <v>12473</v>
      </c>
      <c r="C538" t="s">
        <v>762</v>
      </c>
      <c r="D538" t="s">
        <v>12554</v>
      </c>
      <c r="E538" t="s">
        <v>763</v>
      </c>
      <c r="F538" s="3" t="s">
        <v>12557</v>
      </c>
    </row>
    <row r="539" spans="1:6">
      <c r="A539" t="s">
        <v>273</v>
      </c>
      <c r="B539" t="s">
        <v>12473</v>
      </c>
      <c r="C539" t="s">
        <v>762</v>
      </c>
      <c r="D539" t="s">
        <v>12554</v>
      </c>
      <c r="E539" t="s">
        <v>12558</v>
      </c>
      <c r="F539" s="3" t="s">
        <v>12559</v>
      </c>
    </row>
    <row r="540" spans="1:6">
      <c r="A540" t="s">
        <v>273</v>
      </c>
      <c r="B540" t="s">
        <v>12473</v>
      </c>
      <c r="C540" t="s">
        <v>762</v>
      </c>
      <c r="D540" t="s">
        <v>12554</v>
      </c>
      <c r="E540" t="s">
        <v>12560</v>
      </c>
      <c r="F540" s="3" t="s">
        <v>12561</v>
      </c>
    </row>
    <row r="541" spans="1:6">
      <c r="A541" t="s">
        <v>273</v>
      </c>
      <c r="B541" t="s">
        <v>12473</v>
      </c>
      <c r="C541" t="s">
        <v>762</v>
      </c>
      <c r="D541" t="s">
        <v>12554</v>
      </c>
      <c r="E541" t="s">
        <v>12562</v>
      </c>
      <c r="F541" s="3" t="s">
        <v>12563</v>
      </c>
    </row>
    <row r="542" spans="1:6">
      <c r="A542" t="s">
        <v>273</v>
      </c>
      <c r="B542" t="s">
        <v>12473</v>
      </c>
      <c r="C542" t="s">
        <v>12564</v>
      </c>
      <c r="D542" t="s">
        <v>12565</v>
      </c>
      <c r="E542" t="s">
        <v>12566</v>
      </c>
      <c r="F542" s="3" t="s">
        <v>12567</v>
      </c>
    </row>
    <row r="543" spans="1:6">
      <c r="A543" t="s">
        <v>346</v>
      </c>
      <c r="B543" t="s">
        <v>12568</v>
      </c>
      <c r="C543" t="s">
        <v>347</v>
      </c>
      <c r="D543" t="s">
        <v>12569</v>
      </c>
      <c r="E543" t="s">
        <v>469</v>
      </c>
      <c r="F543" s="3" t="s">
        <v>12570</v>
      </c>
    </row>
    <row r="544" spans="1:6">
      <c r="A544" t="s">
        <v>346</v>
      </c>
      <c r="B544" t="s">
        <v>12568</v>
      </c>
      <c r="C544" t="s">
        <v>347</v>
      </c>
      <c r="D544" t="s">
        <v>12569</v>
      </c>
      <c r="E544" t="s">
        <v>12571</v>
      </c>
      <c r="F544" s="3" t="s">
        <v>12572</v>
      </c>
    </row>
    <row r="545" spans="1:6">
      <c r="A545" t="s">
        <v>346</v>
      </c>
      <c r="B545" t="s">
        <v>12568</v>
      </c>
      <c r="C545" t="s">
        <v>347</v>
      </c>
      <c r="D545" t="s">
        <v>12569</v>
      </c>
      <c r="E545" t="s">
        <v>348</v>
      </c>
      <c r="F545" s="3" t="s">
        <v>12573</v>
      </c>
    </row>
    <row r="546" spans="1:6">
      <c r="A546" t="s">
        <v>56</v>
      </c>
      <c r="B546" t="s">
        <v>12574</v>
      </c>
      <c r="C546" t="s">
        <v>12575</v>
      </c>
      <c r="D546" t="s">
        <v>12576</v>
      </c>
      <c r="E546" t="s">
        <v>12577</v>
      </c>
      <c r="F546" s="3" t="s">
        <v>12578</v>
      </c>
    </row>
    <row r="547" spans="1:6">
      <c r="A547" t="s">
        <v>56</v>
      </c>
      <c r="B547" t="s">
        <v>12574</v>
      </c>
      <c r="C547" t="s">
        <v>12575</v>
      </c>
      <c r="D547" t="s">
        <v>12576</v>
      </c>
      <c r="E547" t="s">
        <v>12579</v>
      </c>
      <c r="F547" s="3" t="s">
        <v>12580</v>
      </c>
    </row>
    <row r="548" spans="1:6">
      <c r="A548" t="s">
        <v>56</v>
      </c>
      <c r="B548" t="s">
        <v>12574</v>
      </c>
      <c r="C548" t="s">
        <v>12575</v>
      </c>
      <c r="D548" t="s">
        <v>12576</v>
      </c>
      <c r="E548" t="s">
        <v>12581</v>
      </c>
      <c r="F548" s="3" t="s">
        <v>12582</v>
      </c>
    </row>
    <row r="549" spans="1:6">
      <c r="A549" t="s">
        <v>56</v>
      </c>
      <c r="B549" t="s">
        <v>12574</v>
      </c>
      <c r="C549" t="s">
        <v>12575</v>
      </c>
      <c r="D549" t="s">
        <v>12576</v>
      </c>
      <c r="E549" t="s">
        <v>12583</v>
      </c>
      <c r="F549" s="3" t="s">
        <v>12584</v>
      </c>
    </row>
    <row r="550" spans="1:6">
      <c r="A550" t="s">
        <v>56</v>
      </c>
      <c r="B550" t="s">
        <v>12574</v>
      </c>
      <c r="C550" t="s">
        <v>12575</v>
      </c>
      <c r="D550" t="s">
        <v>12576</v>
      </c>
      <c r="E550" t="s">
        <v>12585</v>
      </c>
      <c r="F550" s="3" t="s">
        <v>12586</v>
      </c>
    </row>
    <row r="551" spans="1:6">
      <c r="A551" t="s">
        <v>56</v>
      </c>
      <c r="B551" t="s">
        <v>12574</v>
      </c>
      <c r="C551" t="s">
        <v>12587</v>
      </c>
      <c r="D551" t="s">
        <v>12588</v>
      </c>
      <c r="E551" t="s">
        <v>12589</v>
      </c>
      <c r="F551" s="3" t="s">
        <v>12590</v>
      </c>
    </row>
    <row r="552" spans="1:6">
      <c r="A552" t="s">
        <v>56</v>
      </c>
      <c r="B552" t="s">
        <v>12574</v>
      </c>
      <c r="C552" t="s">
        <v>12587</v>
      </c>
      <c r="D552" t="s">
        <v>12588</v>
      </c>
      <c r="E552" t="s">
        <v>12591</v>
      </c>
      <c r="F552" s="3" t="s">
        <v>12592</v>
      </c>
    </row>
    <row r="553" spans="1:6">
      <c r="A553" t="s">
        <v>56</v>
      </c>
      <c r="B553" t="s">
        <v>12574</v>
      </c>
      <c r="C553" t="s">
        <v>12593</v>
      </c>
      <c r="D553" t="s">
        <v>12594</v>
      </c>
      <c r="E553" t="s">
        <v>12595</v>
      </c>
      <c r="F553" s="3" t="s">
        <v>12596</v>
      </c>
    </row>
    <row r="554" spans="1:6">
      <c r="A554" t="s">
        <v>56</v>
      </c>
      <c r="B554" t="s">
        <v>12574</v>
      </c>
      <c r="C554" t="s">
        <v>12597</v>
      </c>
      <c r="D554" t="s">
        <v>12598</v>
      </c>
      <c r="E554" t="s">
        <v>12599</v>
      </c>
      <c r="F554" s="3" t="s">
        <v>12600</v>
      </c>
    </row>
    <row r="555" spans="1:6">
      <c r="A555" t="s">
        <v>56</v>
      </c>
      <c r="B555" t="s">
        <v>12574</v>
      </c>
      <c r="C555" t="s">
        <v>12597</v>
      </c>
      <c r="D555" t="s">
        <v>12598</v>
      </c>
      <c r="E555" t="s">
        <v>12601</v>
      </c>
      <c r="F555" s="3" t="s">
        <v>12602</v>
      </c>
    </row>
    <row r="556" spans="1:6">
      <c r="A556" t="s">
        <v>56</v>
      </c>
      <c r="B556" t="s">
        <v>12574</v>
      </c>
      <c r="C556" t="s">
        <v>12597</v>
      </c>
      <c r="D556" t="s">
        <v>12598</v>
      </c>
      <c r="E556" t="s">
        <v>12603</v>
      </c>
      <c r="F556" s="3" t="s">
        <v>12604</v>
      </c>
    </row>
    <row r="557" spans="1:6">
      <c r="A557" t="s">
        <v>56</v>
      </c>
      <c r="B557" t="s">
        <v>12574</v>
      </c>
      <c r="C557" t="s">
        <v>12597</v>
      </c>
      <c r="D557" t="s">
        <v>12598</v>
      </c>
      <c r="E557" t="s">
        <v>12605</v>
      </c>
      <c r="F557" s="3" t="s">
        <v>12606</v>
      </c>
    </row>
    <row r="558" spans="1:6">
      <c r="A558" t="s">
        <v>56</v>
      </c>
      <c r="B558" t="s">
        <v>12574</v>
      </c>
      <c r="C558" t="s">
        <v>12597</v>
      </c>
      <c r="D558" t="s">
        <v>12598</v>
      </c>
      <c r="E558" t="s">
        <v>12607</v>
      </c>
      <c r="F558" s="3" t="s">
        <v>12608</v>
      </c>
    </row>
    <row r="559" spans="1:6">
      <c r="A559" t="s">
        <v>56</v>
      </c>
      <c r="B559" t="s">
        <v>12574</v>
      </c>
      <c r="C559" t="s">
        <v>12597</v>
      </c>
      <c r="D559" t="s">
        <v>12598</v>
      </c>
      <c r="E559" t="s">
        <v>12609</v>
      </c>
      <c r="F559" s="3" t="s">
        <v>12610</v>
      </c>
    </row>
    <row r="560" spans="1:6">
      <c r="A560" t="s">
        <v>56</v>
      </c>
      <c r="B560" t="s">
        <v>12574</v>
      </c>
      <c r="C560" t="s">
        <v>57</v>
      </c>
      <c r="D560" t="s">
        <v>12611</v>
      </c>
      <c r="E560" t="s">
        <v>58</v>
      </c>
      <c r="F560" s="3" t="s">
        <v>12612</v>
      </c>
    </row>
    <row r="561" spans="1:6">
      <c r="A561" t="s">
        <v>56</v>
      </c>
      <c r="B561" t="s">
        <v>12574</v>
      </c>
      <c r="C561" t="s">
        <v>57</v>
      </c>
      <c r="D561" t="s">
        <v>12611</v>
      </c>
      <c r="E561" t="s">
        <v>64</v>
      </c>
      <c r="F561" s="3" t="s">
        <v>12613</v>
      </c>
    </row>
    <row r="562" spans="1:6">
      <c r="A562" t="s">
        <v>56</v>
      </c>
      <c r="B562" t="s">
        <v>12574</v>
      </c>
      <c r="C562" t="s">
        <v>57</v>
      </c>
      <c r="D562" t="s">
        <v>12611</v>
      </c>
      <c r="E562" t="s">
        <v>12614</v>
      </c>
      <c r="F562" s="3" t="s">
        <v>12615</v>
      </c>
    </row>
    <row r="563" spans="1:6">
      <c r="A563" t="s">
        <v>56</v>
      </c>
      <c r="B563" t="s">
        <v>12574</v>
      </c>
      <c r="C563" t="s">
        <v>79</v>
      </c>
      <c r="D563" t="s">
        <v>12616</v>
      </c>
      <c r="E563" t="s">
        <v>12617</v>
      </c>
      <c r="F563" s="3" t="s">
        <v>12618</v>
      </c>
    </row>
    <row r="564" spans="1:6">
      <c r="A564" t="s">
        <v>56</v>
      </c>
      <c r="B564" t="s">
        <v>12574</v>
      </c>
      <c r="C564" t="s">
        <v>79</v>
      </c>
      <c r="D564" t="s">
        <v>12616</v>
      </c>
      <c r="E564" t="s">
        <v>96</v>
      </c>
      <c r="F564" s="3" t="s">
        <v>12619</v>
      </c>
    </row>
    <row r="565" spans="1:6">
      <c r="A565" t="s">
        <v>56</v>
      </c>
      <c r="B565" t="s">
        <v>12574</v>
      </c>
      <c r="C565" t="s">
        <v>79</v>
      </c>
      <c r="D565" t="s">
        <v>12616</v>
      </c>
      <c r="E565" t="s">
        <v>12620</v>
      </c>
      <c r="F565" s="3" t="s">
        <v>12621</v>
      </c>
    </row>
    <row r="566" spans="1:6">
      <c r="A566" t="s">
        <v>56</v>
      </c>
      <c r="B566" t="s">
        <v>12574</v>
      </c>
      <c r="C566" t="s">
        <v>79</v>
      </c>
      <c r="D566" t="s">
        <v>12616</v>
      </c>
      <c r="E566" t="s">
        <v>80</v>
      </c>
      <c r="F566" s="3" t="s">
        <v>12622</v>
      </c>
    </row>
    <row r="567" spans="1:6">
      <c r="A567" t="s">
        <v>56</v>
      </c>
      <c r="B567" t="s">
        <v>12574</v>
      </c>
      <c r="C567" t="s">
        <v>79</v>
      </c>
      <c r="D567" t="s">
        <v>12616</v>
      </c>
      <c r="E567" t="s">
        <v>12623</v>
      </c>
      <c r="F567" s="3" t="s">
        <v>12624</v>
      </c>
    </row>
    <row r="568" spans="1:6">
      <c r="A568" t="s">
        <v>56</v>
      </c>
      <c r="B568" t="s">
        <v>12574</v>
      </c>
      <c r="C568" t="s">
        <v>803</v>
      </c>
      <c r="D568" t="s">
        <v>12625</v>
      </c>
      <c r="E568" t="s">
        <v>804</v>
      </c>
      <c r="F568" s="3" t="s">
        <v>12626</v>
      </c>
    </row>
    <row r="569" spans="1:6">
      <c r="A569" t="s">
        <v>56</v>
      </c>
      <c r="B569" t="s">
        <v>12574</v>
      </c>
      <c r="C569" t="s">
        <v>803</v>
      </c>
      <c r="D569" t="s">
        <v>12625</v>
      </c>
      <c r="E569" t="s">
        <v>12627</v>
      </c>
      <c r="F569" s="3" t="s">
        <v>12628</v>
      </c>
    </row>
    <row r="570" spans="1:6">
      <c r="A570" t="s">
        <v>56</v>
      </c>
      <c r="B570" t="s">
        <v>12574</v>
      </c>
      <c r="C570" t="s">
        <v>803</v>
      </c>
      <c r="D570" t="s">
        <v>12625</v>
      </c>
      <c r="E570" t="s">
        <v>12629</v>
      </c>
      <c r="F570" s="3" t="s">
        <v>12630</v>
      </c>
    </row>
    <row r="571" spans="1:6">
      <c r="A571" t="s">
        <v>56</v>
      </c>
      <c r="B571" t="s">
        <v>12574</v>
      </c>
      <c r="C571" t="s">
        <v>12631</v>
      </c>
      <c r="D571" t="s">
        <v>12632</v>
      </c>
      <c r="E571" t="s">
        <v>12633</v>
      </c>
      <c r="F571" s="3" t="s">
        <v>12634</v>
      </c>
    </row>
    <row r="572" spans="1:6">
      <c r="A572" t="s">
        <v>39</v>
      </c>
      <c r="B572" t="s">
        <v>12635</v>
      </c>
      <c r="C572" t="s">
        <v>40</v>
      </c>
      <c r="D572" t="s">
        <v>12636</v>
      </c>
      <c r="E572" t="s">
        <v>12637</v>
      </c>
      <c r="F572" s="3" t="s">
        <v>12638</v>
      </c>
    </row>
    <row r="573" spans="1:6">
      <c r="A573" t="s">
        <v>39</v>
      </c>
      <c r="B573" t="s">
        <v>12635</v>
      </c>
      <c r="C573" t="s">
        <v>40</v>
      </c>
      <c r="D573" t="s">
        <v>12636</v>
      </c>
      <c r="E573" t="s">
        <v>12639</v>
      </c>
      <c r="F573" s="3" t="s">
        <v>12640</v>
      </c>
    </row>
    <row r="574" spans="1:6">
      <c r="A574" t="s">
        <v>39</v>
      </c>
      <c r="B574" t="s">
        <v>12635</v>
      </c>
      <c r="C574" t="s">
        <v>40</v>
      </c>
      <c r="D574" t="s">
        <v>12636</v>
      </c>
      <c r="E574" t="s">
        <v>12641</v>
      </c>
      <c r="F574" s="3" t="s">
        <v>12642</v>
      </c>
    </row>
    <row r="575" spans="1:6">
      <c r="A575" t="s">
        <v>39</v>
      </c>
      <c r="B575" t="s">
        <v>12635</v>
      </c>
      <c r="C575" t="s">
        <v>40</v>
      </c>
      <c r="D575" t="s">
        <v>12636</v>
      </c>
      <c r="E575" t="s">
        <v>12643</v>
      </c>
      <c r="F575" s="3" t="s">
        <v>12644</v>
      </c>
    </row>
    <row r="576" spans="1:6">
      <c r="A576" t="s">
        <v>39</v>
      </c>
      <c r="B576" t="s">
        <v>12635</v>
      </c>
      <c r="C576" t="s">
        <v>40</v>
      </c>
      <c r="D576" t="s">
        <v>12636</v>
      </c>
      <c r="E576" t="s">
        <v>12645</v>
      </c>
      <c r="F576" s="3" t="s">
        <v>12646</v>
      </c>
    </row>
    <row r="577" spans="1:6">
      <c r="A577" t="s">
        <v>39</v>
      </c>
      <c r="B577" t="s">
        <v>12635</v>
      </c>
      <c r="C577" t="s">
        <v>40</v>
      </c>
      <c r="D577" t="s">
        <v>12636</v>
      </c>
      <c r="E577" t="s">
        <v>12647</v>
      </c>
      <c r="F577" s="3" t="s">
        <v>12648</v>
      </c>
    </row>
    <row r="578" spans="1:6">
      <c r="A578" t="s">
        <v>39</v>
      </c>
      <c r="B578" t="s">
        <v>12635</v>
      </c>
      <c r="C578" t="s">
        <v>40</v>
      </c>
      <c r="D578" t="s">
        <v>12636</v>
      </c>
      <c r="E578" t="s">
        <v>526</v>
      </c>
      <c r="F578" s="3" t="s">
        <v>12649</v>
      </c>
    </row>
    <row r="579" spans="1:6">
      <c r="A579" t="s">
        <v>39</v>
      </c>
      <c r="B579" t="s">
        <v>12635</v>
      </c>
      <c r="C579" t="s">
        <v>40</v>
      </c>
      <c r="D579" t="s">
        <v>12636</v>
      </c>
      <c r="E579" t="s">
        <v>12650</v>
      </c>
      <c r="F579" s="3" t="s">
        <v>12651</v>
      </c>
    </row>
    <row r="580" spans="1:6">
      <c r="A580" t="s">
        <v>39</v>
      </c>
      <c r="B580" t="s">
        <v>12635</v>
      </c>
      <c r="C580" t="s">
        <v>40</v>
      </c>
      <c r="D580" t="s">
        <v>12636</v>
      </c>
      <c r="E580" t="s">
        <v>12652</v>
      </c>
      <c r="F580" s="3" t="s">
        <v>12653</v>
      </c>
    </row>
    <row r="581" spans="1:6">
      <c r="A581" t="s">
        <v>39</v>
      </c>
      <c r="B581" t="s">
        <v>12635</v>
      </c>
      <c r="C581" t="s">
        <v>40</v>
      </c>
      <c r="D581" t="s">
        <v>12636</v>
      </c>
      <c r="E581" t="s">
        <v>12654</v>
      </c>
      <c r="F581" s="3" t="s">
        <v>12655</v>
      </c>
    </row>
    <row r="582" spans="1:6">
      <c r="A582" t="s">
        <v>39</v>
      </c>
      <c r="B582" t="s">
        <v>12635</v>
      </c>
      <c r="C582" t="s">
        <v>40</v>
      </c>
      <c r="D582" t="s">
        <v>12636</v>
      </c>
      <c r="E582" t="s">
        <v>41</v>
      </c>
      <c r="F582" s="3" t="s">
        <v>12656</v>
      </c>
    </row>
    <row r="583" spans="1:6">
      <c r="A583" t="s">
        <v>39</v>
      </c>
      <c r="B583" t="s">
        <v>12635</v>
      </c>
      <c r="C583" t="s">
        <v>12657</v>
      </c>
      <c r="D583" t="s">
        <v>12658</v>
      </c>
      <c r="E583" t="s">
        <v>12659</v>
      </c>
      <c r="F583" s="3" t="s">
        <v>12660</v>
      </c>
    </row>
    <row r="584" spans="1:6">
      <c r="A584" t="s">
        <v>39</v>
      </c>
      <c r="B584" t="s">
        <v>12635</v>
      </c>
      <c r="C584" t="s">
        <v>12657</v>
      </c>
      <c r="D584" t="s">
        <v>12658</v>
      </c>
      <c r="E584" t="s">
        <v>12661</v>
      </c>
      <c r="F584" s="3" t="s">
        <v>12662</v>
      </c>
    </row>
    <row r="585" spans="1:6">
      <c r="A585" t="s">
        <v>39</v>
      </c>
      <c r="B585" t="s">
        <v>12635</v>
      </c>
      <c r="C585" t="s">
        <v>12657</v>
      </c>
      <c r="D585" t="s">
        <v>12658</v>
      </c>
      <c r="E585" t="s">
        <v>12663</v>
      </c>
      <c r="F585" s="3" t="s">
        <v>12664</v>
      </c>
    </row>
    <row r="586" spans="1:6">
      <c r="A586" t="s">
        <v>39</v>
      </c>
      <c r="B586" t="s">
        <v>12635</v>
      </c>
      <c r="C586" t="s">
        <v>12657</v>
      </c>
      <c r="D586" t="s">
        <v>12658</v>
      </c>
      <c r="E586" t="s">
        <v>12665</v>
      </c>
      <c r="F586" s="3" t="s">
        <v>12666</v>
      </c>
    </row>
    <row r="587" spans="1:6">
      <c r="A587" t="s">
        <v>39</v>
      </c>
      <c r="B587" t="s">
        <v>12635</v>
      </c>
      <c r="C587" t="s">
        <v>937</v>
      </c>
      <c r="D587" t="s">
        <v>12667</v>
      </c>
      <c r="E587" t="s">
        <v>12668</v>
      </c>
      <c r="F587" s="3" t="s">
        <v>12669</v>
      </c>
    </row>
    <row r="588" spans="1:6">
      <c r="A588" t="s">
        <v>39</v>
      </c>
      <c r="B588" t="s">
        <v>12635</v>
      </c>
      <c r="C588" t="s">
        <v>937</v>
      </c>
      <c r="D588" t="s">
        <v>12667</v>
      </c>
      <c r="E588" t="s">
        <v>12670</v>
      </c>
      <c r="F588" s="3" t="s">
        <v>12671</v>
      </c>
    </row>
    <row r="589" spans="1:6">
      <c r="A589" t="s">
        <v>39</v>
      </c>
      <c r="B589" t="s">
        <v>12635</v>
      </c>
      <c r="C589" t="s">
        <v>937</v>
      </c>
      <c r="D589" t="s">
        <v>12667</v>
      </c>
      <c r="E589" t="s">
        <v>12672</v>
      </c>
      <c r="F589" s="3" t="s">
        <v>12673</v>
      </c>
    </row>
    <row r="590" spans="1:6">
      <c r="A590" t="s">
        <v>39</v>
      </c>
      <c r="B590" t="s">
        <v>12635</v>
      </c>
      <c r="C590" t="s">
        <v>937</v>
      </c>
      <c r="D590" t="s">
        <v>12667</v>
      </c>
      <c r="E590" t="s">
        <v>1107</v>
      </c>
      <c r="F590" s="3" t="s">
        <v>12674</v>
      </c>
    </row>
    <row r="591" spans="1:6">
      <c r="A591" t="s">
        <v>39</v>
      </c>
      <c r="B591" t="s">
        <v>12635</v>
      </c>
      <c r="C591" t="s">
        <v>937</v>
      </c>
      <c r="D591" t="s">
        <v>12667</v>
      </c>
      <c r="E591" t="s">
        <v>1103</v>
      </c>
      <c r="F591" s="3" t="s">
        <v>12675</v>
      </c>
    </row>
    <row r="592" spans="1:6">
      <c r="A592" t="s">
        <v>39</v>
      </c>
      <c r="B592" t="s">
        <v>12635</v>
      </c>
      <c r="C592" t="s">
        <v>937</v>
      </c>
      <c r="D592" t="s">
        <v>12667</v>
      </c>
      <c r="E592" t="s">
        <v>12676</v>
      </c>
      <c r="F592" s="3" t="s">
        <v>12677</v>
      </c>
    </row>
    <row r="593" spans="1:6">
      <c r="A593" t="s">
        <v>39</v>
      </c>
      <c r="B593" t="s">
        <v>12635</v>
      </c>
      <c r="C593" t="s">
        <v>937</v>
      </c>
      <c r="D593" t="s">
        <v>12667</v>
      </c>
      <c r="E593" t="s">
        <v>12678</v>
      </c>
      <c r="F593" s="3" t="s">
        <v>12679</v>
      </c>
    </row>
    <row r="594" spans="1:6">
      <c r="A594" t="s">
        <v>39</v>
      </c>
      <c r="B594" t="s">
        <v>12635</v>
      </c>
      <c r="C594" t="s">
        <v>937</v>
      </c>
      <c r="D594" t="s">
        <v>12667</v>
      </c>
      <c r="E594" t="s">
        <v>12680</v>
      </c>
      <c r="F594" s="3" t="s">
        <v>12681</v>
      </c>
    </row>
    <row r="595" spans="1:6">
      <c r="A595" t="s">
        <v>39</v>
      </c>
      <c r="B595" t="s">
        <v>12635</v>
      </c>
      <c r="C595" t="s">
        <v>937</v>
      </c>
      <c r="D595" t="s">
        <v>12667</v>
      </c>
      <c r="E595" t="s">
        <v>12682</v>
      </c>
      <c r="F595" s="3" t="s">
        <v>12683</v>
      </c>
    </row>
    <row r="596" spans="1:6">
      <c r="A596" t="s">
        <v>39</v>
      </c>
      <c r="B596" t="s">
        <v>12635</v>
      </c>
      <c r="C596" t="s">
        <v>937</v>
      </c>
      <c r="D596" t="s">
        <v>12667</v>
      </c>
      <c r="E596" t="s">
        <v>12684</v>
      </c>
      <c r="F596" s="3" t="s">
        <v>12685</v>
      </c>
    </row>
    <row r="597" spans="1:6">
      <c r="A597" t="s">
        <v>39</v>
      </c>
      <c r="B597" t="s">
        <v>12635</v>
      </c>
      <c r="C597" t="s">
        <v>937</v>
      </c>
      <c r="D597" t="s">
        <v>12667</v>
      </c>
      <c r="E597" t="s">
        <v>12686</v>
      </c>
      <c r="F597" s="3" t="s">
        <v>12687</v>
      </c>
    </row>
    <row r="598" spans="1:6">
      <c r="A598" t="s">
        <v>39</v>
      </c>
      <c r="B598" t="s">
        <v>12635</v>
      </c>
      <c r="C598" t="s">
        <v>937</v>
      </c>
      <c r="D598" t="s">
        <v>12667</v>
      </c>
      <c r="E598" t="s">
        <v>12688</v>
      </c>
      <c r="F598" s="3" t="s">
        <v>12689</v>
      </c>
    </row>
    <row r="599" spans="1:6">
      <c r="A599" t="s">
        <v>39</v>
      </c>
      <c r="B599" t="s">
        <v>12635</v>
      </c>
      <c r="C599" t="s">
        <v>937</v>
      </c>
      <c r="D599" t="s">
        <v>12667</v>
      </c>
      <c r="E599" t="s">
        <v>938</v>
      </c>
      <c r="F599" s="3" t="s">
        <v>12690</v>
      </c>
    </row>
    <row r="600" spans="1:6">
      <c r="A600" t="s">
        <v>39</v>
      </c>
      <c r="B600" t="s">
        <v>12635</v>
      </c>
      <c r="C600" t="s">
        <v>937</v>
      </c>
      <c r="D600" t="s">
        <v>12667</v>
      </c>
      <c r="E600" t="s">
        <v>12691</v>
      </c>
      <c r="F600" s="3" t="s">
        <v>12692</v>
      </c>
    </row>
    <row r="601" spans="1:6">
      <c r="A601" t="s">
        <v>39</v>
      </c>
      <c r="B601" t="s">
        <v>12635</v>
      </c>
      <c r="C601" t="s">
        <v>937</v>
      </c>
      <c r="D601" t="s">
        <v>12667</v>
      </c>
      <c r="E601" t="s">
        <v>12693</v>
      </c>
      <c r="F601" s="3" t="s">
        <v>12694</v>
      </c>
    </row>
    <row r="602" spans="1:6">
      <c r="A602" t="s">
        <v>39</v>
      </c>
      <c r="B602" t="s">
        <v>12635</v>
      </c>
      <c r="C602" t="s">
        <v>506</v>
      </c>
      <c r="D602" t="s">
        <v>12695</v>
      </c>
      <c r="E602" t="s">
        <v>12696</v>
      </c>
      <c r="F602" s="3" t="s">
        <v>12697</v>
      </c>
    </row>
    <row r="603" spans="1:6">
      <c r="A603" t="s">
        <v>39</v>
      </c>
      <c r="B603" t="s">
        <v>12635</v>
      </c>
      <c r="C603" t="s">
        <v>506</v>
      </c>
      <c r="D603" t="s">
        <v>12695</v>
      </c>
      <c r="E603" t="s">
        <v>12698</v>
      </c>
      <c r="F603" s="3" t="s">
        <v>12699</v>
      </c>
    </row>
    <row r="604" spans="1:6">
      <c r="A604" t="s">
        <v>39</v>
      </c>
      <c r="B604" t="s">
        <v>12635</v>
      </c>
      <c r="C604" t="s">
        <v>506</v>
      </c>
      <c r="D604" t="s">
        <v>12695</v>
      </c>
      <c r="E604" t="s">
        <v>12700</v>
      </c>
      <c r="F604" s="3" t="s">
        <v>12701</v>
      </c>
    </row>
    <row r="605" spans="1:6">
      <c r="A605" t="s">
        <v>39</v>
      </c>
      <c r="B605" t="s">
        <v>12635</v>
      </c>
      <c r="C605" t="s">
        <v>506</v>
      </c>
      <c r="D605" t="s">
        <v>12695</v>
      </c>
      <c r="E605" t="s">
        <v>12702</v>
      </c>
      <c r="F605" s="3" t="s">
        <v>12703</v>
      </c>
    </row>
    <row r="606" spans="1:6">
      <c r="A606" t="s">
        <v>39</v>
      </c>
      <c r="B606" t="s">
        <v>12635</v>
      </c>
      <c r="C606" t="s">
        <v>506</v>
      </c>
      <c r="D606" t="s">
        <v>12695</v>
      </c>
      <c r="E606" t="s">
        <v>507</v>
      </c>
      <c r="F606" s="3" t="s">
        <v>12704</v>
      </c>
    </row>
    <row r="607" spans="1:6">
      <c r="A607" t="s">
        <v>39</v>
      </c>
      <c r="B607" t="s">
        <v>12635</v>
      </c>
      <c r="C607" t="s">
        <v>945</v>
      </c>
      <c r="D607" t="s">
        <v>12705</v>
      </c>
      <c r="E607" t="s">
        <v>946</v>
      </c>
      <c r="F607" s="3" t="s">
        <v>12706</v>
      </c>
    </row>
    <row r="608" spans="1:6">
      <c r="A608" t="s">
        <v>39</v>
      </c>
      <c r="B608" t="s">
        <v>12635</v>
      </c>
      <c r="C608" t="s">
        <v>945</v>
      </c>
      <c r="D608" t="s">
        <v>12705</v>
      </c>
      <c r="E608" t="s">
        <v>12707</v>
      </c>
      <c r="F608" s="3" t="s">
        <v>12708</v>
      </c>
    </row>
    <row r="609" spans="1:6">
      <c r="A609" t="s">
        <v>39</v>
      </c>
      <c r="B609" t="s">
        <v>12635</v>
      </c>
      <c r="C609" t="s">
        <v>945</v>
      </c>
      <c r="D609" t="s">
        <v>12705</v>
      </c>
      <c r="E609" t="s">
        <v>12709</v>
      </c>
      <c r="F609" s="3" t="s">
        <v>12710</v>
      </c>
    </row>
    <row r="610" spans="1:6">
      <c r="A610" t="s">
        <v>39</v>
      </c>
      <c r="B610" t="s">
        <v>12635</v>
      </c>
      <c r="C610" t="s">
        <v>945</v>
      </c>
      <c r="D610" t="s">
        <v>12705</v>
      </c>
      <c r="E610" t="s">
        <v>12711</v>
      </c>
      <c r="F610" s="3" t="s">
        <v>12712</v>
      </c>
    </row>
    <row r="611" spans="1:6">
      <c r="A611" t="s">
        <v>39</v>
      </c>
      <c r="B611" t="s">
        <v>12635</v>
      </c>
      <c r="C611" t="s">
        <v>945</v>
      </c>
      <c r="D611" t="s">
        <v>12705</v>
      </c>
      <c r="E611" t="s">
        <v>12713</v>
      </c>
      <c r="F611" s="3" t="s">
        <v>12714</v>
      </c>
    </row>
    <row r="612" spans="1:6">
      <c r="A612" t="s">
        <v>39</v>
      </c>
      <c r="B612" t="s">
        <v>12635</v>
      </c>
      <c r="C612" t="s">
        <v>945</v>
      </c>
      <c r="D612" t="s">
        <v>12705</v>
      </c>
      <c r="E612" t="s">
        <v>12715</v>
      </c>
      <c r="F612" s="3" t="s">
        <v>12716</v>
      </c>
    </row>
    <row r="613" spans="1:6">
      <c r="A613" t="s">
        <v>39</v>
      </c>
      <c r="B613" t="s">
        <v>12635</v>
      </c>
      <c r="C613" t="s">
        <v>371</v>
      </c>
      <c r="D613" t="s">
        <v>12717</v>
      </c>
      <c r="E613" t="s">
        <v>12718</v>
      </c>
      <c r="F613" s="3" t="s">
        <v>12719</v>
      </c>
    </row>
    <row r="614" spans="1:6">
      <c r="A614" t="s">
        <v>39</v>
      </c>
      <c r="B614" t="s">
        <v>12635</v>
      </c>
      <c r="C614" t="s">
        <v>371</v>
      </c>
      <c r="D614" t="s">
        <v>12717</v>
      </c>
      <c r="E614" t="s">
        <v>815</v>
      </c>
      <c r="F614" s="3" t="s">
        <v>12720</v>
      </c>
    </row>
    <row r="615" spans="1:6">
      <c r="A615" t="s">
        <v>39</v>
      </c>
      <c r="B615" t="s">
        <v>12635</v>
      </c>
      <c r="C615" t="s">
        <v>371</v>
      </c>
      <c r="D615" t="s">
        <v>12717</v>
      </c>
      <c r="E615" t="s">
        <v>12721</v>
      </c>
      <c r="F615" s="3" t="s">
        <v>12722</v>
      </c>
    </row>
    <row r="616" spans="1:6">
      <c r="A616" t="s">
        <v>39</v>
      </c>
      <c r="B616" t="s">
        <v>12635</v>
      </c>
      <c r="C616" t="s">
        <v>371</v>
      </c>
      <c r="D616" t="s">
        <v>12717</v>
      </c>
      <c r="E616" t="s">
        <v>811</v>
      </c>
      <c r="F616" s="3" t="s">
        <v>12723</v>
      </c>
    </row>
    <row r="617" spans="1:6">
      <c r="A617" t="s">
        <v>39</v>
      </c>
      <c r="B617" t="s">
        <v>12635</v>
      </c>
      <c r="C617" t="s">
        <v>371</v>
      </c>
      <c r="D617" t="s">
        <v>12717</v>
      </c>
      <c r="E617" t="s">
        <v>929</v>
      </c>
      <c r="F617" s="3" t="s">
        <v>12724</v>
      </c>
    </row>
    <row r="618" spans="1:6">
      <c r="A618" t="s">
        <v>39</v>
      </c>
      <c r="B618" t="s">
        <v>12635</v>
      </c>
      <c r="C618" t="s">
        <v>371</v>
      </c>
      <c r="D618" t="s">
        <v>12717</v>
      </c>
      <c r="E618" t="s">
        <v>474</v>
      </c>
      <c r="F618" s="3" t="s">
        <v>12725</v>
      </c>
    </row>
    <row r="619" spans="1:6">
      <c r="A619" t="s">
        <v>39</v>
      </c>
      <c r="B619" t="s">
        <v>12635</v>
      </c>
      <c r="C619" t="s">
        <v>371</v>
      </c>
      <c r="D619" t="s">
        <v>12717</v>
      </c>
      <c r="E619" t="s">
        <v>12726</v>
      </c>
      <c r="F619" s="3" t="s">
        <v>12727</v>
      </c>
    </row>
    <row r="620" spans="1:6">
      <c r="A620" t="s">
        <v>39</v>
      </c>
      <c r="B620" t="s">
        <v>12635</v>
      </c>
      <c r="C620" t="s">
        <v>371</v>
      </c>
      <c r="D620" t="s">
        <v>12717</v>
      </c>
      <c r="E620" t="s">
        <v>12728</v>
      </c>
      <c r="F620" s="3" t="s">
        <v>12729</v>
      </c>
    </row>
    <row r="621" spans="1:6">
      <c r="A621" t="s">
        <v>39</v>
      </c>
      <c r="B621" t="s">
        <v>12635</v>
      </c>
      <c r="C621" t="s">
        <v>371</v>
      </c>
      <c r="D621" t="s">
        <v>12717</v>
      </c>
      <c r="E621" t="s">
        <v>1111</v>
      </c>
      <c r="F621" s="3" t="s">
        <v>12730</v>
      </c>
    </row>
    <row r="622" spans="1:6">
      <c r="A622" t="s">
        <v>39</v>
      </c>
      <c r="B622" t="s">
        <v>12635</v>
      </c>
      <c r="C622" t="s">
        <v>371</v>
      </c>
      <c r="D622" t="s">
        <v>12717</v>
      </c>
      <c r="E622" t="s">
        <v>372</v>
      </c>
      <c r="F622" s="3" t="s">
        <v>12731</v>
      </c>
    </row>
    <row r="623" spans="1:6">
      <c r="A623" t="s">
        <v>39</v>
      </c>
      <c r="B623" t="s">
        <v>12635</v>
      </c>
      <c r="C623" t="s">
        <v>674</v>
      </c>
      <c r="D623" t="s">
        <v>12732</v>
      </c>
      <c r="E623" t="s">
        <v>675</v>
      </c>
      <c r="F623" s="3" t="s">
        <v>12733</v>
      </c>
    </row>
    <row r="624" spans="1:6">
      <c r="A624" t="s">
        <v>108</v>
      </c>
      <c r="B624" t="s">
        <v>12734</v>
      </c>
      <c r="C624" t="s">
        <v>12735</v>
      </c>
      <c r="D624" t="s">
        <v>12736</v>
      </c>
      <c r="E624" t="s">
        <v>12737</v>
      </c>
      <c r="F624" s="3" t="s">
        <v>12738</v>
      </c>
    </row>
    <row r="625" spans="1:6">
      <c r="A625" t="s">
        <v>108</v>
      </c>
      <c r="B625" t="s">
        <v>12734</v>
      </c>
      <c r="C625" t="s">
        <v>12735</v>
      </c>
      <c r="D625" t="s">
        <v>12736</v>
      </c>
      <c r="E625" t="s">
        <v>12739</v>
      </c>
      <c r="F625" s="3" t="s">
        <v>12740</v>
      </c>
    </row>
    <row r="626" spans="1:6">
      <c r="A626" t="s">
        <v>108</v>
      </c>
      <c r="B626" t="s">
        <v>12734</v>
      </c>
      <c r="C626" t="s">
        <v>12741</v>
      </c>
      <c r="D626" t="s">
        <v>12742</v>
      </c>
      <c r="E626" t="s">
        <v>12743</v>
      </c>
      <c r="F626" s="3" t="s">
        <v>12744</v>
      </c>
    </row>
    <row r="627" spans="1:6">
      <c r="A627" t="s">
        <v>108</v>
      </c>
      <c r="B627" t="s">
        <v>12734</v>
      </c>
      <c r="C627" t="s">
        <v>12741</v>
      </c>
      <c r="D627" t="s">
        <v>12742</v>
      </c>
      <c r="E627" t="s">
        <v>12745</v>
      </c>
      <c r="F627" s="3" t="s">
        <v>12746</v>
      </c>
    </row>
    <row r="628" spans="1:6">
      <c r="A628" t="s">
        <v>108</v>
      </c>
      <c r="B628" t="s">
        <v>12734</v>
      </c>
      <c r="C628" t="s">
        <v>12747</v>
      </c>
      <c r="D628" t="s">
        <v>12748</v>
      </c>
      <c r="E628" t="s">
        <v>12749</v>
      </c>
      <c r="F628" s="3" t="s">
        <v>12750</v>
      </c>
    </row>
    <row r="629" spans="1:6">
      <c r="A629" t="s">
        <v>108</v>
      </c>
      <c r="B629" t="s">
        <v>12734</v>
      </c>
      <c r="C629" t="s">
        <v>12747</v>
      </c>
      <c r="D629" t="s">
        <v>12748</v>
      </c>
      <c r="E629" t="s">
        <v>12751</v>
      </c>
      <c r="F629" s="3" t="s">
        <v>12752</v>
      </c>
    </row>
    <row r="630" spans="1:6">
      <c r="A630" t="s">
        <v>108</v>
      </c>
      <c r="B630" t="s">
        <v>12734</v>
      </c>
      <c r="C630" t="s">
        <v>12747</v>
      </c>
      <c r="D630" t="s">
        <v>12748</v>
      </c>
      <c r="E630" t="s">
        <v>12753</v>
      </c>
      <c r="F630" s="3" t="s">
        <v>12754</v>
      </c>
    </row>
    <row r="631" spans="1:6">
      <c r="A631" t="s">
        <v>108</v>
      </c>
      <c r="B631" t="s">
        <v>12734</v>
      </c>
      <c r="C631" t="s">
        <v>12747</v>
      </c>
      <c r="D631" t="s">
        <v>12748</v>
      </c>
      <c r="E631" t="s">
        <v>12755</v>
      </c>
      <c r="F631" s="3" t="s">
        <v>12756</v>
      </c>
    </row>
    <row r="632" spans="1:6">
      <c r="A632" t="s">
        <v>108</v>
      </c>
      <c r="B632" t="s">
        <v>12734</v>
      </c>
      <c r="C632" t="s">
        <v>1050</v>
      </c>
      <c r="D632" t="s">
        <v>12757</v>
      </c>
      <c r="E632" t="s">
        <v>12758</v>
      </c>
      <c r="F632" s="3" t="s">
        <v>12759</v>
      </c>
    </row>
    <row r="633" spans="1:6">
      <c r="A633" t="s">
        <v>108</v>
      </c>
      <c r="B633" t="s">
        <v>12734</v>
      </c>
      <c r="C633" t="s">
        <v>1050</v>
      </c>
      <c r="D633" t="s">
        <v>12757</v>
      </c>
      <c r="E633" t="s">
        <v>12760</v>
      </c>
      <c r="F633" s="3" t="s">
        <v>12761</v>
      </c>
    </row>
    <row r="634" spans="1:6">
      <c r="A634" t="s">
        <v>108</v>
      </c>
      <c r="B634" t="s">
        <v>12734</v>
      </c>
      <c r="C634" t="s">
        <v>1050</v>
      </c>
      <c r="D634" t="s">
        <v>12757</v>
      </c>
      <c r="E634" t="s">
        <v>12762</v>
      </c>
      <c r="F634" s="3" t="s">
        <v>12763</v>
      </c>
    </row>
    <row r="635" spans="1:6">
      <c r="A635" t="s">
        <v>108</v>
      </c>
      <c r="B635" t="s">
        <v>12734</v>
      </c>
      <c r="C635" t="s">
        <v>1050</v>
      </c>
      <c r="D635" t="s">
        <v>12757</v>
      </c>
      <c r="E635" t="s">
        <v>1051</v>
      </c>
      <c r="F635" s="3" t="s">
        <v>12764</v>
      </c>
    </row>
    <row r="636" spans="1:6">
      <c r="A636" t="s">
        <v>108</v>
      </c>
      <c r="B636" t="s">
        <v>12734</v>
      </c>
      <c r="C636" t="s">
        <v>1050</v>
      </c>
      <c r="D636" t="s">
        <v>12757</v>
      </c>
      <c r="E636" t="s">
        <v>12765</v>
      </c>
      <c r="F636" s="3" t="s">
        <v>12766</v>
      </c>
    </row>
    <row r="637" spans="1:6">
      <c r="A637" t="s">
        <v>108</v>
      </c>
      <c r="B637" t="s">
        <v>12734</v>
      </c>
      <c r="C637" t="s">
        <v>1050</v>
      </c>
      <c r="D637" t="s">
        <v>12757</v>
      </c>
      <c r="E637" t="s">
        <v>12767</v>
      </c>
      <c r="F637" s="3" t="s">
        <v>12768</v>
      </c>
    </row>
    <row r="638" spans="1:6">
      <c r="A638" t="s">
        <v>108</v>
      </c>
      <c r="B638" t="s">
        <v>12734</v>
      </c>
      <c r="C638" t="s">
        <v>1050</v>
      </c>
      <c r="D638" t="s">
        <v>12757</v>
      </c>
      <c r="E638" t="s">
        <v>12769</v>
      </c>
      <c r="F638" s="3" t="s">
        <v>12770</v>
      </c>
    </row>
    <row r="639" spans="1:6">
      <c r="A639" t="s">
        <v>108</v>
      </c>
      <c r="B639" t="s">
        <v>12734</v>
      </c>
      <c r="C639" t="s">
        <v>1050</v>
      </c>
      <c r="D639" t="s">
        <v>12757</v>
      </c>
      <c r="E639" t="s">
        <v>12771</v>
      </c>
      <c r="F639" s="3" t="s">
        <v>12772</v>
      </c>
    </row>
    <row r="640" spans="1:6">
      <c r="A640" t="s">
        <v>108</v>
      </c>
      <c r="B640" t="s">
        <v>12734</v>
      </c>
      <c r="C640" t="s">
        <v>1050</v>
      </c>
      <c r="D640" t="s">
        <v>12757</v>
      </c>
      <c r="E640" t="s">
        <v>12773</v>
      </c>
      <c r="F640" s="3" t="s">
        <v>12774</v>
      </c>
    </row>
    <row r="641" spans="1:6">
      <c r="A641" t="s">
        <v>108</v>
      </c>
      <c r="B641" t="s">
        <v>12734</v>
      </c>
      <c r="C641" t="s">
        <v>12775</v>
      </c>
      <c r="D641" t="s">
        <v>12776</v>
      </c>
      <c r="E641" t="s">
        <v>12777</v>
      </c>
      <c r="F641" s="3" t="s">
        <v>12778</v>
      </c>
    </row>
    <row r="642" spans="1:6">
      <c r="A642" t="s">
        <v>108</v>
      </c>
      <c r="B642" t="s">
        <v>12734</v>
      </c>
      <c r="C642" t="s">
        <v>12775</v>
      </c>
      <c r="D642" t="s">
        <v>12776</v>
      </c>
      <c r="E642" t="s">
        <v>12779</v>
      </c>
      <c r="F642" s="3" t="s">
        <v>12780</v>
      </c>
    </row>
    <row r="643" spans="1:6">
      <c r="A643" t="s">
        <v>108</v>
      </c>
      <c r="B643" t="s">
        <v>12734</v>
      </c>
      <c r="C643" t="s">
        <v>12775</v>
      </c>
      <c r="D643" t="s">
        <v>12776</v>
      </c>
      <c r="E643" t="s">
        <v>12781</v>
      </c>
      <c r="F643" s="3" t="s">
        <v>12782</v>
      </c>
    </row>
    <row r="644" spans="1:6">
      <c r="A644" t="s">
        <v>108</v>
      </c>
      <c r="B644" t="s">
        <v>12734</v>
      </c>
      <c r="C644" t="s">
        <v>12775</v>
      </c>
      <c r="D644" t="s">
        <v>12776</v>
      </c>
      <c r="E644" t="s">
        <v>12783</v>
      </c>
      <c r="F644" s="3" t="s">
        <v>12784</v>
      </c>
    </row>
    <row r="645" spans="1:6">
      <c r="A645" t="s">
        <v>108</v>
      </c>
      <c r="B645" t="s">
        <v>12734</v>
      </c>
      <c r="C645" t="s">
        <v>12775</v>
      </c>
      <c r="D645" t="s">
        <v>12776</v>
      </c>
      <c r="E645" t="s">
        <v>12785</v>
      </c>
      <c r="F645" s="3" t="s">
        <v>12786</v>
      </c>
    </row>
    <row r="646" spans="1:6">
      <c r="A646" t="s">
        <v>108</v>
      </c>
      <c r="B646" t="s">
        <v>12734</v>
      </c>
      <c r="C646" t="s">
        <v>355</v>
      </c>
      <c r="D646" t="s">
        <v>12787</v>
      </c>
      <c r="E646" t="s">
        <v>12788</v>
      </c>
      <c r="F646" s="3" t="s">
        <v>12789</v>
      </c>
    </row>
    <row r="647" spans="1:6">
      <c r="A647" t="s">
        <v>108</v>
      </c>
      <c r="B647" t="s">
        <v>12734</v>
      </c>
      <c r="C647" t="s">
        <v>355</v>
      </c>
      <c r="D647" t="s">
        <v>12787</v>
      </c>
      <c r="E647" t="s">
        <v>12790</v>
      </c>
      <c r="F647" s="3" t="s">
        <v>12791</v>
      </c>
    </row>
    <row r="648" spans="1:6">
      <c r="A648" t="s">
        <v>108</v>
      </c>
      <c r="B648" t="s">
        <v>12734</v>
      </c>
      <c r="C648" t="s">
        <v>355</v>
      </c>
      <c r="D648" t="s">
        <v>12787</v>
      </c>
      <c r="E648" t="s">
        <v>356</v>
      </c>
      <c r="F648" s="3" t="s">
        <v>12792</v>
      </c>
    </row>
    <row r="649" spans="1:6">
      <c r="A649" t="s">
        <v>108</v>
      </c>
      <c r="B649" t="s">
        <v>12734</v>
      </c>
      <c r="C649" t="s">
        <v>355</v>
      </c>
      <c r="D649" t="s">
        <v>12787</v>
      </c>
      <c r="E649" t="s">
        <v>12793</v>
      </c>
      <c r="F649" s="3" t="s">
        <v>12794</v>
      </c>
    </row>
    <row r="650" spans="1:6">
      <c r="A650" t="s">
        <v>108</v>
      </c>
      <c r="B650" t="s">
        <v>12734</v>
      </c>
      <c r="C650" t="s">
        <v>355</v>
      </c>
      <c r="D650" t="s">
        <v>12787</v>
      </c>
      <c r="E650" t="s">
        <v>12795</v>
      </c>
      <c r="F650" s="3" t="s">
        <v>12796</v>
      </c>
    </row>
    <row r="651" spans="1:6">
      <c r="A651" t="s">
        <v>108</v>
      </c>
      <c r="B651" t="s">
        <v>12734</v>
      </c>
      <c r="C651" t="s">
        <v>355</v>
      </c>
      <c r="D651" t="s">
        <v>12787</v>
      </c>
      <c r="E651" t="s">
        <v>12797</v>
      </c>
      <c r="F651" s="3" t="s">
        <v>12798</v>
      </c>
    </row>
    <row r="652" spans="1:6">
      <c r="A652" t="s">
        <v>108</v>
      </c>
      <c r="B652" t="s">
        <v>12734</v>
      </c>
      <c r="C652" t="s">
        <v>423</v>
      </c>
      <c r="D652" t="s">
        <v>12799</v>
      </c>
      <c r="E652" t="s">
        <v>424</v>
      </c>
      <c r="F652" s="3" t="s">
        <v>12800</v>
      </c>
    </row>
    <row r="653" spans="1:6">
      <c r="A653" t="s">
        <v>108</v>
      </c>
      <c r="B653" t="s">
        <v>12734</v>
      </c>
      <c r="C653" t="s">
        <v>423</v>
      </c>
      <c r="D653" t="s">
        <v>12799</v>
      </c>
      <c r="E653" t="s">
        <v>428</v>
      </c>
      <c r="F653" s="3" t="s">
        <v>12801</v>
      </c>
    </row>
    <row r="654" spans="1:6">
      <c r="A654" t="s">
        <v>108</v>
      </c>
      <c r="B654" t="s">
        <v>12734</v>
      </c>
      <c r="C654" t="s">
        <v>423</v>
      </c>
      <c r="D654" t="s">
        <v>12799</v>
      </c>
      <c r="E654" t="s">
        <v>432</v>
      </c>
      <c r="F654" s="3" t="s">
        <v>12802</v>
      </c>
    </row>
    <row r="655" spans="1:6">
      <c r="A655" t="s">
        <v>108</v>
      </c>
      <c r="B655" t="s">
        <v>12734</v>
      </c>
      <c r="C655" t="s">
        <v>423</v>
      </c>
      <c r="D655" t="s">
        <v>12799</v>
      </c>
      <c r="E655" t="s">
        <v>436</v>
      </c>
      <c r="F655" s="3" t="s">
        <v>12803</v>
      </c>
    </row>
    <row r="656" spans="1:6">
      <c r="A656" t="s">
        <v>108</v>
      </c>
      <c r="B656" t="s">
        <v>12734</v>
      </c>
      <c r="C656" t="s">
        <v>109</v>
      </c>
      <c r="D656" t="s">
        <v>12804</v>
      </c>
      <c r="E656" t="s">
        <v>12805</v>
      </c>
      <c r="F656" s="3" t="s">
        <v>12806</v>
      </c>
    </row>
    <row r="657" spans="1:6">
      <c r="A657" t="s">
        <v>108</v>
      </c>
      <c r="B657" t="s">
        <v>12734</v>
      </c>
      <c r="C657" t="s">
        <v>109</v>
      </c>
      <c r="D657" t="s">
        <v>12804</v>
      </c>
      <c r="E657" t="s">
        <v>110</v>
      </c>
      <c r="F657" s="3" t="s">
        <v>12807</v>
      </c>
    </row>
    <row r="658" spans="1:6">
      <c r="A658" t="s">
        <v>108</v>
      </c>
      <c r="B658" t="s">
        <v>12734</v>
      </c>
      <c r="C658" t="s">
        <v>109</v>
      </c>
      <c r="D658" t="s">
        <v>12804</v>
      </c>
      <c r="E658" t="s">
        <v>12808</v>
      </c>
      <c r="F658" s="3" t="s">
        <v>12809</v>
      </c>
    </row>
    <row r="659" spans="1:6">
      <c r="A659" t="s">
        <v>108</v>
      </c>
      <c r="B659" t="s">
        <v>12734</v>
      </c>
      <c r="C659" t="s">
        <v>109</v>
      </c>
      <c r="D659" t="s">
        <v>12804</v>
      </c>
      <c r="E659" t="s">
        <v>12810</v>
      </c>
      <c r="F659" s="3" t="s">
        <v>12811</v>
      </c>
    </row>
    <row r="660" spans="1:6">
      <c r="A660" t="s">
        <v>108</v>
      </c>
      <c r="B660" t="s">
        <v>12734</v>
      </c>
      <c r="C660" t="s">
        <v>109</v>
      </c>
      <c r="D660" t="s">
        <v>12804</v>
      </c>
      <c r="E660" t="s">
        <v>12812</v>
      </c>
      <c r="F660" s="3" t="s">
        <v>12813</v>
      </c>
    </row>
    <row r="661" spans="1:6">
      <c r="A661" t="s">
        <v>108</v>
      </c>
      <c r="B661" t="s">
        <v>12734</v>
      </c>
      <c r="C661" t="s">
        <v>12814</v>
      </c>
      <c r="D661" t="s">
        <v>12815</v>
      </c>
      <c r="E661" t="s">
        <v>12816</v>
      </c>
      <c r="F661" s="3" t="s">
        <v>12817</v>
      </c>
    </row>
    <row r="662" spans="1:6">
      <c r="A662" t="s">
        <v>108</v>
      </c>
      <c r="B662" t="s">
        <v>12734</v>
      </c>
      <c r="C662" t="s">
        <v>12814</v>
      </c>
      <c r="D662" t="s">
        <v>12815</v>
      </c>
      <c r="E662" t="s">
        <v>12818</v>
      </c>
      <c r="F662" s="3" t="s">
        <v>12819</v>
      </c>
    </row>
    <row r="663" spans="1:6">
      <c r="A663" t="s">
        <v>108</v>
      </c>
      <c r="B663" t="s">
        <v>12734</v>
      </c>
      <c r="C663" t="s">
        <v>12814</v>
      </c>
      <c r="D663" t="s">
        <v>12815</v>
      </c>
      <c r="E663" t="s">
        <v>12820</v>
      </c>
      <c r="F663" s="3" t="s">
        <v>12821</v>
      </c>
    </row>
    <row r="664" spans="1:6">
      <c r="A664" t="s">
        <v>108</v>
      </c>
      <c r="B664" t="s">
        <v>12734</v>
      </c>
      <c r="C664" t="s">
        <v>12814</v>
      </c>
      <c r="D664" t="s">
        <v>12815</v>
      </c>
      <c r="E664" t="s">
        <v>12822</v>
      </c>
      <c r="F664" s="3" t="s">
        <v>12823</v>
      </c>
    </row>
    <row r="665" spans="1:6">
      <c r="A665" t="s">
        <v>108</v>
      </c>
      <c r="B665" t="s">
        <v>12734</v>
      </c>
      <c r="C665" t="s">
        <v>12814</v>
      </c>
      <c r="D665" t="s">
        <v>12815</v>
      </c>
      <c r="E665" t="s">
        <v>12824</v>
      </c>
      <c r="F665" s="3" t="s">
        <v>12825</v>
      </c>
    </row>
    <row r="666" spans="1:6">
      <c r="A666" t="s">
        <v>108</v>
      </c>
      <c r="B666" t="s">
        <v>12734</v>
      </c>
      <c r="C666" t="s">
        <v>381</v>
      </c>
      <c r="D666" t="s">
        <v>12826</v>
      </c>
      <c r="E666" t="s">
        <v>382</v>
      </c>
      <c r="F666" s="3" t="s">
        <v>12827</v>
      </c>
    </row>
    <row r="667" spans="1:6">
      <c r="A667" t="s">
        <v>252</v>
      </c>
      <c r="B667" t="s">
        <v>12828</v>
      </c>
      <c r="C667" t="s">
        <v>12829</v>
      </c>
      <c r="D667" t="s">
        <v>12830</v>
      </c>
      <c r="E667" t="s">
        <v>12831</v>
      </c>
      <c r="F667" s="3" t="s">
        <v>12832</v>
      </c>
    </row>
    <row r="668" spans="1:6">
      <c r="A668" t="s">
        <v>252</v>
      </c>
      <c r="B668" t="s">
        <v>12828</v>
      </c>
      <c r="C668" t="s">
        <v>12829</v>
      </c>
      <c r="D668" t="s">
        <v>12830</v>
      </c>
      <c r="E668" t="s">
        <v>12833</v>
      </c>
      <c r="F668" s="3" t="s">
        <v>12834</v>
      </c>
    </row>
    <row r="669" spans="1:6">
      <c r="A669" t="s">
        <v>252</v>
      </c>
      <c r="B669" t="s">
        <v>12828</v>
      </c>
      <c r="C669" t="s">
        <v>12829</v>
      </c>
      <c r="D669" t="s">
        <v>12830</v>
      </c>
      <c r="E669" t="s">
        <v>12835</v>
      </c>
      <c r="F669" s="3" t="s">
        <v>12836</v>
      </c>
    </row>
    <row r="670" spans="1:6">
      <c r="A670" t="s">
        <v>252</v>
      </c>
      <c r="B670" t="s">
        <v>12828</v>
      </c>
      <c r="C670" t="s">
        <v>596</v>
      </c>
      <c r="D670" t="s">
        <v>12837</v>
      </c>
      <c r="E670" t="s">
        <v>601</v>
      </c>
      <c r="F670" s="3" t="s">
        <v>12838</v>
      </c>
    </row>
    <row r="671" spans="1:6">
      <c r="A671" t="s">
        <v>252</v>
      </c>
      <c r="B671" t="s">
        <v>12828</v>
      </c>
      <c r="C671" t="s">
        <v>596</v>
      </c>
      <c r="D671" t="s">
        <v>12837</v>
      </c>
      <c r="E671" t="s">
        <v>12839</v>
      </c>
      <c r="F671" s="3" t="s">
        <v>12840</v>
      </c>
    </row>
    <row r="672" spans="1:6">
      <c r="A672" t="s">
        <v>252</v>
      </c>
      <c r="B672" t="s">
        <v>12828</v>
      </c>
      <c r="C672" t="s">
        <v>596</v>
      </c>
      <c r="D672" t="s">
        <v>12837</v>
      </c>
      <c r="E672" t="s">
        <v>12841</v>
      </c>
      <c r="F672" s="3" t="s">
        <v>12842</v>
      </c>
    </row>
    <row r="673" spans="1:6">
      <c r="A673" t="s">
        <v>252</v>
      </c>
      <c r="B673" t="s">
        <v>12828</v>
      </c>
      <c r="C673" t="s">
        <v>596</v>
      </c>
      <c r="D673" t="s">
        <v>12837</v>
      </c>
      <c r="E673" t="s">
        <v>12843</v>
      </c>
      <c r="F673" s="3" t="s">
        <v>12844</v>
      </c>
    </row>
    <row r="674" spans="1:6">
      <c r="A674" t="s">
        <v>252</v>
      </c>
      <c r="B674" t="s">
        <v>12828</v>
      </c>
      <c r="C674" t="s">
        <v>596</v>
      </c>
      <c r="D674" t="s">
        <v>12837</v>
      </c>
      <c r="E674" t="s">
        <v>12845</v>
      </c>
      <c r="F674" s="3" t="s">
        <v>12846</v>
      </c>
    </row>
    <row r="675" spans="1:6">
      <c r="A675" t="s">
        <v>252</v>
      </c>
      <c r="B675" t="s">
        <v>12828</v>
      </c>
      <c r="C675" t="s">
        <v>596</v>
      </c>
      <c r="D675" t="s">
        <v>12837</v>
      </c>
      <c r="E675" t="s">
        <v>12847</v>
      </c>
      <c r="F675" s="3" t="s">
        <v>12848</v>
      </c>
    </row>
    <row r="676" spans="1:6">
      <c r="A676" t="s">
        <v>252</v>
      </c>
      <c r="B676" t="s">
        <v>12828</v>
      </c>
      <c r="C676" t="s">
        <v>596</v>
      </c>
      <c r="D676" t="s">
        <v>12837</v>
      </c>
      <c r="E676" t="s">
        <v>597</v>
      </c>
      <c r="F676" s="3" t="s">
        <v>12849</v>
      </c>
    </row>
    <row r="677" spans="1:6">
      <c r="A677" t="s">
        <v>252</v>
      </c>
      <c r="B677" t="s">
        <v>12828</v>
      </c>
      <c r="C677" t="s">
        <v>596</v>
      </c>
      <c r="D677" t="s">
        <v>12837</v>
      </c>
      <c r="E677" t="s">
        <v>12850</v>
      </c>
      <c r="F677" s="3" t="s">
        <v>12851</v>
      </c>
    </row>
    <row r="678" spans="1:6">
      <c r="A678" t="s">
        <v>252</v>
      </c>
      <c r="B678" t="s">
        <v>12828</v>
      </c>
      <c r="C678" t="s">
        <v>596</v>
      </c>
      <c r="D678" t="s">
        <v>12837</v>
      </c>
      <c r="E678" t="s">
        <v>12852</v>
      </c>
      <c r="F678" s="3" t="s">
        <v>12853</v>
      </c>
    </row>
    <row r="679" spans="1:6">
      <c r="A679" t="s">
        <v>252</v>
      </c>
      <c r="B679" t="s">
        <v>12828</v>
      </c>
      <c r="C679" t="s">
        <v>596</v>
      </c>
      <c r="D679" t="s">
        <v>12837</v>
      </c>
      <c r="E679" t="s">
        <v>12854</v>
      </c>
      <c r="F679" s="3" t="s">
        <v>12855</v>
      </c>
    </row>
    <row r="680" spans="1:6">
      <c r="A680" t="s">
        <v>252</v>
      </c>
      <c r="B680" t="s">
        <v>12828</v>
      </c>
      <c r="C680" t="s">
        <v>596</v>
      </c>
      <c r="D680" t="s">
        <v>12837</v>
      </c>
      <c r="E680" t="s">
        <v>12856</v>
      </c>
      <c r="F680" s="3" t="s">
        <v>12857</v>
      </c>
    </row>
    <row r="681" spans="1:6">
      <c r="A681" t="s">
        <v>252</v>
      </c>
      <c r="B681" t="s">
        <v>12828</v>
      </c>
      <c r="C681" t="s">
        <v>596</v>
      </c>
      <c r="D681" t="s">
        <v>12837</v>
      </c>
      <c r="E681" t="s">
        <v>12858</v>
      </c>
      <c r="F681" s="3" t="s">
        <v>12859</v>
      </c>
    </row>
    <row r="682" spans="1:6">
      <c r="A682" t="s">
        <v>252</v>
      </c>
      <c r="B682" t="s">
        <v>12828</v>
      </c>
      <c r="C682" t="s">
        <v>596</v>
      </c>
      <c r="D682" t="s">
        <v>12837</v>
      </c>
      <c r="E682" t="s">
        <v>933</v>
      </c>
      <c r="F682" s="3" t="s">
        <v>12860</v>
      </c>
    </row>
    <row r="683" spans="1:6">
      <c r="A683" t="s">
        <v>252</v>
      </c>
      <c r="B683" t="s">
        <v>12828</v>
      </c>
      <c r="C683" t="s">
        <v>596</v>
      </c>
      <c r="D683" t="s">
        <v>12837</v>
      </c>
      <c r="E683" t="s">
        <v>790</v>
      </c>
      <c r="F683" s="3" t="s">
        <v>12861</v>
      </c>
    </row>
    <row r="684" spans="1:6">
      <c r="A684" t="s">
        <v>252</v>
      </c>
      <c r="B684" t="s">
        <v>12828</v>
      </c>
      <c r="C684" t="s">
        <v>596</v>
      </c>
      <c r="D684" t="s">
        <v>12837</v>
      </c>
      <c r="E684" t="s">
        <v>605</v>
      </c>
      <c r="F684" s="3" t="s">
        <v>12862</v>
      </c>
    </row>
    <row r="685" spans="1:6">
      <c r="A685" t="s">
        <v>252</v>
      </c>
      <c r="B685" t="s">
        <v>12828</v>
      </c>
      <c r="C685" t="s">
        <v>596</v>
      </c>
      <c r="D685" t="s">
        <v>12837</v>
      </c>
      <c r="E685" t="s">
        <v>12863</v>
      </c>
      <c r="F685" s="3" t="s">
        <v>12864</v>
      </c>
    </row>
    <row r="686" spans="1:6">
      <c r="A686" t="s">
        <v>252</v>
      </c>
      <c r="B686" t="s">
        <v>12828</v>
      </c>
      <c r="C686" t="s">
        <v>596</v>
      </c>
      <c r="D686" t="s">
        <v>12837</v>
      </c>
      <c r="E686" t="s">
        <v>12865</v>
      </c>
      <c r="F686" s="3" t="s">
        <v>12866</v>
      </c>
    </row>
    <row r="687" spans="1:6">
      <c r="A687" t="s">
        <v>252</v>
      </c>
      <c r="B687" t="s">
        <v>12828</v>
      </c>
      <c r="C687" t="s">
        <v>596</v>
      </c>
      <c r="D687" t="s">
        <v>12837</v>
      </c>
      <c r="E687" t="s">
        <v>12867</v>
      </c>
      <c r="F687" s="3" t="s">
        <v>12868</v>
      </c>
    </row>
    <row r="688" spans="1:6">
      <c r="A688" t="s">
        <v>252</v>
      </c>
      <c r="B688" t="s">
        <v>12828</v>
      </c>
      <c r="C688" t="s">
        <v>596</v>
      </c>
      <c r="D688" t="s">
        <v>12837</v>
      </c>
      <c r="E688" t="s">
        <v>12869</v>
      </c>
      <c r="F688" s="3" t="s">
        <v>12870</v>
      </c>
    </row>
    <row r="689" spans="1:6">
      <c r="A689" t="s">
        <v>252</v>
      </c>
      <c r="B689" t="s">
        <v>12828</v>
      </c>
      <c r="C689" t="s">
        <v>596</v>
      </c>
      <c r="D689" t="s">
        <v>12837</v>
      </c>
      <c r="E689" t="s">
        <v>924</v>
      </c>
      <c r="F689" s="3" t="s">
        <v>12871</v>
      </c>
    </row>
    <row r="690" spans="1:6">
      <c r="A690" t="s">
        <v>252</v>
      </c>
      <c r="B690" t="s">
        <v>12828</v>
      </c>
      <c r="C690" t="s">
        <v>798</v>
      </c>
      <c r="D690" t="s">
        <v>12872</v>
      </c>
      <c r="E690" t="s">
        <v>799</v>
      </c>
      <c r="F690" s="3" t="s">
        <v>12873</v>
      </c>
    </row>
    <row r="691" spans="1:6">
      <c r="A691" t="s">
        <v>252</v>
      </c>
      <c r="B691" t="s">
        <v>12828</v>
      </c>
      <c r="C691" t="s">
        <v>798</v>
      </c>
      <c r="D691" t="s">
        <v>12872</v>
      </c>
      <c r="E691" t="s">
        <v>12874</v>
      </c>
      <c r="F691" s="3" t="s">
        <v>12875</v>
      </c>
    </row>
    <row r="692" spans="1:6">
      <c r="A692" t="s">
        <v>252</v>
      </c>
      <c r="B692" t="s">
        <v>12828</v>
      </c>
      <c r="C692" t="s">
        <v>798</v>
      </c>
      <c r="D692" t="s">
        <v>12872</v>
      </c>
      <c r="E692" t="s">
        <v>12876</v>
      </c>
      <c r="F692" s="3" t="s">
        <v>12877</v>
      </c>
    </row>
    <row r="693" spans="1:6">
      <c r="A693" t="s">
        <v>252</v>
      </c>
      <c r="B693" t="s">
        <v>12828</v>
      </c>
      <c r="C693" t="s">
        <v>798</v>
      </c>
      <c r="D693" t="s">
        <v>12872</v>
      </c>
      <c r="E693" t="s">
        <v>12878</v>
      </c>
      <c r="F693" s="3" t="s">
        <v>12879</v>
      </c>
    </row>
    <row r="694" spans="1:6">
      <c r="A694" t="s">
        <v>252</v>
      </c>
      <c r="B694" t="s">
        <v>12828</v>
      </c>
      <c r="C694" t="s">
        <v>376</v>
      </c>
      <c r="D694" t="s">
        <v>12880</v>
      </c>
      <c r="E694" t="s">
        <v>12881</v>
      </c>
      <c r="F694" s="3" t="s">
        <v>12882</v>
      </c>
    </row>
    <row r="695" spans="1:6">
      <c r="A695" t="s">
        <v>252</v>
      </c>
      <c r="B695" t="s">
        <v>12828</v>
      </c>
      <c r="C695" t="s">
        <v>376</v>
      </c>
      <c r="D695" t="s">
        <v>12880</v>
      </c>
      <c r="E695" t="s">
        <v>12883</v>
      </c>
      <c r="F695" s="3" t="s">
        <v>12884</v>
      </c>
    </row>
    <row r="696" spans="1:6">
      <c r="A696" t="s">
        <v>252</v>
      </c>
      <c r="B696" t="s">
        <v>12828</v>
      </c>
      <c r="C696" t="s">
        <v>376</v>
      </c>
      <c r="D696" t="s">
        <v>12880</v>
      </c>
      <c r="E696" t="s">
        <v>12885</v>
      </c>
      <c r="F696" s="3" t="s">
        <v>12886</v>
      </c>
    </row>
    <row r="697" spans="1:6">
      <c r="A697" t="s">
        <v>252</v>
      </c>
      <c r="B697" t="s">
        <v>12828</v>
      </c>
      <c r="C697" t="s">
        <v>376</v>
      </c>
      <c r="D697" t="s">
        <v>12880</v>
      </c>
      <c r="E697" t="s">
        <v>12887</v>
      </c>
      <c r="F697" s="3" t="s">
        <v>12888</v>
      </c>
    </row>
    <row r="698" spans="1:6">
      <c r="A698" t="s">
        <v>252</v>
      </c>
      <c r="B698" t="s">
        <v>12828</v>
      </c>
      <c r="C698" t="s">
        <v>376</v>
      </c>
      <c r="D698" t="s">
        <v>12880</v>
      </c>
      <c r="E698" t="s">
        <v>12889</v>
      </c>
      <c r="F698" s="3" t="s">
        <v>12890</v>
      </c>
    </row>
    <row r="699" spans="1:6">
      <c r="A699" t="s">
        <v>252</v>
      </c>
      <c r="B699" t="s">
        <v>12828</v>
      </c>
      <c r="C699" t="s">
        <v>376</v>
      </c>
      <c r="D699" t="s">
        <v>12880</v>
      </c>
      <c r="E699" t="s">
        <v>12891</v>
      </c>
      <c r="F699" s="3" t="s">
        <v>12892</v>
      </c>
    </row>
    <row r="700" spans="1:6">
      <c r="A700" t="s">
        <v>252</v>
      </c>
      <c r="B700" t="s">
        <v>12828</v>
      </c>
      <c r="C700" t="s">
        <v>376</v>
      </c>
      <c r="D700" t="s">
        <v>12880</v>
      </c>
      <c r="E700" t="s">
        <v>12893</v>
      </c>
      <c r="F700" s="3" t="s">
        <v>12894</v>
      </c>
    </row>
    <row r="701" spans="1:6">
      <c r="A701" t="s">
        <v>252</v>
      </c>
      <c r="B701" t="s">
        <v>12828</v>
      </c>
      <c r="C701" t="s">
        <v>376</v>
      </c>
      <c r="D701" t="s">
        <v>12880</v>
      </c>
      <c r="E701" t="s">
        <v>12895</v>
      </c>
      <c r="F701" s="3" t="s">
        <v>12896</v>
      </c>
    </row>
    <row r="702" spans="1:6">
      <c r="A702" t="s">
        <v>252</v>
      </c>
      <c r="B702" t="s">
        <v>12828</v>
      </c>
      <c r="C702" t="s">
        <v>376</v>
      </c>
      <c r="D702" t="s">
        <v>12880</v>
      </c>
      <c r="E702" t="s">
        <v>12897</v>
      </c>
      <c r="F702" s="3" t="s">
        <v>12898</v>
      </c>
    </row>
    <row r="703" spans="1:6">
      <c r="A703" t="s">
        <v>252</v>
      </c>
      <c r="B703" t="s">
        <v>12828</v>
      </c>
      <c r="C703" t="s">
        <v>376</v>
      </c>
      <c r="D703" t="s">
        <v>12880</v>
      </c>
      <c r="E703" t="s">
        <v>377</v>
      </c>
      <c r="F703" s="3" t="s">
        <v>12899</v>
      </c>
    </row>
    <row r="704" spans="1:6">
      <c r="A704" t="s">
        <v>252</v>
      </c>
      <c r="B704" t="s">
        <v>12828</v>
      </c>
      <c r="C704" t="s">
        <v>376</v>
      </c>
      <c r="D704" t="s">
        <v>12880</v>
      </c>
      <c r="E704" t="s">
        <v>12900</v>
      </c>
      <c r="F704" s="3" t="s">
        <v>12901</v>
      </c>
    </row>
    <row r="705" spans="1:6">
      <c r="A705" t="s">
        <v>252</v>
      </c>
      <c r="B705" t="s">
        <v>12828</v>
      </c>
      <c r="C705" t="s">
        <v>376</v>
      </c>
      <c r="D705" t="s">
        <v>12880</v>
      </c>
      <c r="E705" t="s">
        <v>12902</v>
      </c>
      <c r="F705" s="3" t="s">
        <v>12903</v>
      </c>
    </row>
    <row r="706" spans="1:6">
      <c r="A706" t="s">
        <v>252</v>
      </c>
      <c r="B706" t="s">
        <v>12828</v>
      </c>
      <c r="C706" t="s">
        <v>376</v>
      </c>
      <c r="D706" t="s">
        <v>12880</v>
      </c>
      <c r="E706" t="s">
        <v>12904</v>
      </c>
      <c r="F706" s="3" t="s">
        <v>12905</v>
      </c>
    </row>
    <row r="707" spans="1:6">
      <c r="A707" t="s">
        <v>252</v>
      </c>
      <c r="B707" t="s">
        <v>12828</v>
      </c>
      <c r="C707" t="s">
        <v>376</v>
      </c>
      <c r="D707" t="s">
        <v>12880</v>
      </c>
      <c r="E707" t="s">
        <v>12906</v>
      </c>
      <c r="F707" s="3" t="s">
        <v>12907</v>
      </c>
    </row>
    <row r="708" spans="1:6">
      <c r="A708" t="s">
        <v>252</v>
      </c>
      <c r="B708" t="s">
        <v>12828</v>
      </c>
      <c r="C708" t="s">
        <v>376</v>
      </c>
      <c r="D708" t="s">
        <v>12880</v>
      </c>
      <c r="E708" t="s">
        <v>12908</v>
      </c>
      <c r="F708" s="3" t="s">
        <v>12909</v>
      </c>
    </row>
    <row r="709" spans="1:6">
      <c r="A709" t="s">
        <v>252</v>
      </c>
      <c r="B709" t="s">
        <v>12828</v>
      </c>
      <c r="C709" t="s">
        <v>376</v>
      </c>
      <c r="D709" t="s">
        <v>12880</v>
      </c>
      <c r="E709" t="s">
        <v>12910</v>
      </c>
      <c r="F709" s="3" t="s">
        <v>12911</v>
      </c>
    </row>
    <row r="710" spans="1:6">
      <c r="A710" t="s">
        <v>252</v>
      </c>
      <c r="B710" t="s">
        <v>12828</v>
      </c>
      <c r="C710" t="s">
        <v>376</v>
      </c>
      <c r="D710" t="s">
        <v>12880</v>
      </c>
      <c r="E710" t="s">
        <v>12912</v>
      </c>
      <c r="F710" s="3" t="s">
        <v>12913</v>
      </c>
    </row>
    <row r="711" spans="1:6">
      <c r="A711" t="s">
        <v>252</v>
      </c>
      <c r="B711" t="s">
        <v>12828</v>
      </c>
      <c r="C711" t="s">
        <v>376</v>
      </c>
      <c r="D711" t="s">
        <v>12880</v>
      </c>
      <c r="E711" t="s">
        <v>12914</v>
      </c>
      <c r="F711" s="3" t="s">
        <v>12915</v>
      </c>
    </row>
    <row r="712" spans="1:6">
      <c r="A712" t="s">
        <v>252</v>
      </c>
      <c r="B712" t="s">
        <v>12828</v>
      </c>
      <c r="C712" t="s">
        <v>376</v>
      </c>
      <c r="D712" t="s">
        <v>12880</v>
      </c>
      <c r="E712" t="s">
        <v>786</v>
      </c>
      <c r="F712" s="3" t="s">
        <v>12916</v>
      </c>
    </row>
    <row r="713" spans="1:6">
      <c r="A713" t="s">
        <v>252</v>
      </c>
      <c r="B713" t="s">
        <v>12828</v>
      </c>
      <c r="C713" t="s">
        <v>1055</v>
      </c>
      <c r="D713" t="s">
        <v>12917</v>
      </c>
      <c r="E713" t="s">
        <v>12918</v>
      </c>
      <c r="F713" s="3" t="s">
        <v>12919</v>
      </c>
    </row>
    <row r="714" spans="1:6">
      <c r="A714" t="s">
        <v>252</v>
      </c>
      <c r="B714" t="s">
        <v>12828</v>
      </c>
      <c r="C714" t="s">
        <v>1055</v>
      </c>
      <c r="D714" t="s">
        <v>12917</v>
      </c>
      <c r="E714" t="s">
        <v>12920</v>
      </c>
      <c r="F714" s="3" t="s">
        <v>12921</v>
      </c>
    </row>
    <row r="715" spans="1:6">
      <c r="A715" t="s">
        <v>252</v>
      </c>
      <c r="B715" t="s">
        <v>12828</v>
      </c>
      <c r="C715" t="s">
        <v>1055</v>
      </c>
      <c r="D715" t="s">
        <v>12917</v>
      </c>
      <c r="E715" t="s">
        <v>12922</v>
      </c>
      <c r="F715" s="3" t="s">
        <v>12923</v>
      </c>
    </row>
    <row r="716" spans="1:6">
      <c r="A716" t="s">
        <v>252</v>
      </c>
      <c r="B716" t="s">
        <v>12828</v>
      </c>
      <c r="C716" t="s">
        <v>1055</v>
      </c>
      <c r="D716" t="s">
        <v>12917</v>
      </c>
      <c r="E716" t="s">
        <v>12924</v>
      </c>
      <c r="F716" s="3" t="s">
        <v>12925</v>
      </c>
    </row>
    <row r="717" spans="1:6">
      <c r="A717" t="s">
        <v>252</v>
      </c>
      <c r="B717" t="s">
        <v>12828</v>
      </c>
      <c r="C717" t="s">
        <v>1055</v>
      </c>
      <c r="D717" t="s">
        <v>12917</v>
      </c>
      <c r="E717" t="s">
        <v>12926</v>
      </c>
      <c r="F717" s="3" t="s">
        <v>12927</v>
      </c>
    </row>
    <row r="718" spans="1:6">
      <c r="A718" t="s">
        <v>252</v>
      </c>
      <c r="B718" t="s">
        <v>12828</v>
      </c>
      <c r="C718" t="s">
        <v>1055</v>
      </c>
      <c r="D718" t="s">
        <v>12917</v>
      </c>
      <c r="E718" t="s">
        <v>12928</v>
      </c>
      <c r="F718" s="3" t="s">
        <v>12929</v>
      </c>
    </row>
    <row r="719" spans="1:6">
      <c r="A719" t="s">
        <v>252</v>
      </c>
      <c r="B719" t="s">
        <v>12828</v>
      </c>
      <c r="C719" t="s">
        <v>1055</v>
      </c>
      <c r="D719" t="s">
        <v>12917</v>
      </c>
      <c r="E719" t="s">
        <v>12930</v>
      </c>
      <c r="F719" s="3" t="s">
        <v>12931</v>
      </c>
    </row>
    <row r="720" spans="1:6">
      <c r="A720" t="s">
        <v>252</v>
      </c>
      <c r="B720" t="s">
        <v>12828</v>
      </c>
      <c r="C720" t="s">
        <v>1055</v>
      </c>
      <c r="D720" t="s">
        <v>12917</v>
      </c>
      <c r="E720" t="s">
        <v>12932</v>
      </c>
      <c r="F720" s="3" t="s">
        <v>12933</v>
      </c>
    </row>
    <row r="721" spans="1:6">
      <c r="A721" t="s">
        <v>252</v>
      </c>
      <c r="B721" t="s">
        <v>12828</v>
      </c>
      <c r="C721" t="s">
        <v>1055</v>
      </c>
      <c r="D721" t="s">
        <v>12917</v>
      </c>
      <c r="E721" t="s">
        <v>12934</v>
      </c>
      <c r="F721" s="3" t="s">
        <v>12935</v>
      </c>
    </row>
    <row r="722" spans="1:6">
      <c r="A722" t="s">
        <v>252</v>
      </c>
      <c r="B722" t="s">
        <v>12828</v>
      </c>
      <c r="C722" t="s">
        <v>1055</v>
      </c>
      <c r="D722" t="s">
        <v>12917</v>
      </c>
      <c r="E722" t="s">
        <v>12936</v>
      </c>
      <c r="F722" s="3" t="s">
        <v>12937</v>
      </c>
    </row>
    <row r="723" spans="1:6">
      <c r="A723" t="s">
        <v>252</v>
      </c>
      <c r="B723" t="s">
        <v>12828</v>
      </c>
      <c r="C723" t="s">
        <v>1055</v>
      </c>
      <c r="D723" t="s">
        <v>12917</v>
      </c>
      <c r="E723" t="s">
        <v>12938</v>
      </c>
      <c r="F723" s="3" t="s">
        <v>12939</v>
      </c>
    </row>
    <row r="724" spans="1:6">
      <c r="A724" t="s">
        <v>252</v>
      </c>
      <c r="B724" t="s">
        <v>12828</v>
      </c>
      <c r="C724" t="s">
        <v>1055</v>
      </c>
      <c r="D724" t="s">
        <v>12917</v>
      </c>
      <c r="E724" t="s">
        <v>12940</v>
      </c>
      <c r="F724" s="3" t="s">
        <v>12941</v>
      </c>
    </row>
    <row r="725" spans="1:6">
      <c r="A725" t="s">
        <v>252</v>
      </c>
      <c r="B725" t="s">
        <v>12828</v>
      </c>
      <c r="C725" t="s">
        <v>1055</v>
      </c>
      <c r="D725" t="s">
        <v>12917</v>
      </c>
      <c r="E725" t="s">
        <v>12942</v>
      </c>
      <c r="F725" s="3" t="s">
        <v>12943</v>
      </c>
    </row>
    <row r="726" spans="1:6">
      <c r="A726" t="s">
        <v>252</v>
      </c>
      <c r="B726" t="s">
        <v>12828</v>
      </c>
      <c r="C726" t="s">
        <v>1055</v>
      </c>
      <c r="D726" t="s">
        <v>12917</v>
      </c>
      <c r="E726" t="s">
        <v>12944</v>
      </c>
      <c r="F726" s="3" t="s">
        <v>12945</v>
      </c>
    </row>
    <row r="727" spans="1:6">
      <c r="A727" t="s">
        <v>252</v>
      </c>
      <c r="B727" t="s">
        <v>12828</v>
      </c>
      <c r="C727" t="s">
        <v>1055</v>
      </c>
      <c r="D727" t="s">
        <v>12917</v>
      </c>
      <c r="E727" t="s">
        <v>12946</v>
      </c>
      <c r="F727" s="3" t="s">
        <v>12947</v>
      </c>
    </row>
    <row r="728" spans="1:6">
      <c r="A728" t="s">
        <v>252</v>
      </c>
      <c r="B728" t="s">
        <v>12828</v>
      </c>
      <c r="C728" t="s">
        <v>1055</v>
      </c>
      <c r="D728" t="s">
        <v>12917</v>
      </c>
      <c r="E728" t="s">
        <v>12948</v>
      </c>
      <c r="F728" s="3" t="s">
        <v>12949</v>
      </c>
    </row>
    <row r="729" spans="1:6">
      <c r="A729" t="s">
        <v>252</v>
      </c>
      <c r="B729" t="s">
        <v>12828</v>
      </c>
      <c r="C729" t="s">
        <v>1055</v>
      </c>
      <c r="D729" t="s">
        <v>12917</v>
      </c>
      <c r="E729" t="s">
        <v>1056</v>
      </c>
      <c r="F729" s="3" t="s">
        <v>12950</v>
      </c>
    </row>
    <row r="730" spans="1:6">
      <c r="A730" t="s">
        <v>252</v>
      </c>
      <c r="B730" t="s">
        <v>12828</v>
      </c>
      <c r="C730" t="s">
        <v>1055</v>
      </c>
      <c r="D730" t="s">
        <v>12917</v>
      </c>
      <c r="E730" t="s">
        <v>12951</v>
      </c>
      <c r="F730" s="3" t="s">
        <v>12952</v>
      </c>
    </row>
    <row r="731" spans="1:6">
      <c r="A731" t="s">
        <v>252</v>
      </c>
      <c r="B731" t="s">
        <v>12828</v>
      </c>
      <c r="C731" t="s">
        <v>1055</v>
      </c>
      <c r="D731" t="s">
        <v>12917</v>
      </c>
      <c r="E731" t="s">
        <v>12953</v>
      </c>
      <c r="F731" s="3" t="s">
        <v>12954</v>
      </c>
    </row>
    <row r="732" spans="1:6">
      <c r="A732" t="s">
        <v>252</v>
      </c>
      <c r="B732" t="s">
        <v>12828</v>
      </c>
      <c r="C732" t="s">
        <v>1055</v>
      </c>
      <c r="D732" t="s">
        <v>12917</v>
      </c>
      <c r="E732" t="s">
        <v>12955</v>
      </c>
      <c r="F732" s="3" t="s">
        <v>12956</v>
      </c>
    </row>
    <row r="733" spans="1:6">
      <c r="A733" t="s">
        <v>252</v>
      </c>
      <c r="B733" t="s">
        <v>12828</v>
      </c>
      <c r="C733" t="s">
        <v>1055</v>
      </c>
      <c r="D733" t="s">
        <v>12917</v>
      </c>
      <c r="E733" t="s">
        <v>12957</v>
      </c>
      <c r="F733" s="3" t="s">
        <v>12958</v>
      </c>
    </row>
    <row r="734" spans="1:6">
      <c r="A734" t="s">
        <v>252</v>
      </c>
      <c r="B734" t="s">
        <v>12828</v>
      </c>
      <c r="C734" t="s">
        <v>1055</v>
      </c>
      <c r="D734" t="s">
        <v>12917</v>
      </c>
      <c r="E734" t="s">
        <v>12959</v>
      </c>
      <c r="F734" s="3" t="s">
        <v>12960</v>
      </c>
    </row>
    <row r="735" spans="1:6">
      <c r="A735" t="s">
        <v>252</v>
      </c>
      <c r="B735" t="s">
        <v>12828</v>
      </c>
      <c r="C735" t="s">
        <v>1055</v>
      </c>
      <c r="D735" t="s">
        <v>12917</v>
      </c>
      <c r="E735" t="s">
        <v>12961</v>
      </c>
      <c r="F735" s="3" t="s">
        <v>12962</v>
      </c>
    </row>
    <row r="736" spans="1:6">
      <c r="A736" t="s">
        <v>252</v>
      </c>
      <c r="B736" t="s">
        <v>12828</v>
      </c>
      <c r="C736" t="s">
        <v>1055</v>
      </c>
      <c r="D736" t="s">
        <v>12917</v>
      </c>
      <c r="E736" t="s">
        <v>12963</v>
      </c>
      <c r="F736" s="3" t="s">
        <v>12964</v>
      </c>
    </row>
    <row r="737" spans="1:6">
      <c r="A737" t="s">
        <v>252</v>
      </c>
      <c r="B737" t="s">
        <v>12828</v>
      </c>
      <c r="C737" t="s">
        <v>1055</v>
      </c>
      <c r="D737" t="s">
        <v>12917</v>
      </c>
      <c r="E737" t="s">
        <v>12965</v>
      </c>
      <c r="F737" s="3" t="s">
        <v>12966</v>
      </c>
    </row>
    <row r="738" spans="1:6">
      <c r="A738" t="s">
        <v>252</v>
      </c>
      <c r="B738" t="s">
        <v>12828</v>
      </c>
      <c r="C738" t="s">
        <v>12967</v>
      </c>
      <c r="D738" t="s">
        <v>12968</v>
      </c>
      <c r="E738" t="s">
        <v>12969</v>
      </c>
      <c r="F738" s="3" t="s">
        <v>12970</v>
      </c>
    </row>
    <row r="739" spans="1:6">
      <c r="A739" t="s">
        <v>314</v>
      </c>
      <c r="B739" t="s">
        <v>12971</v>
      </c>
      <c r="C739" t="s">
        <v>12972</v>
      </c>
      <c r="D739" t="s">
        <v>12973</v>
      </c>
      <c r="E739" t="s">
        <v>12974</v>
      </c>
      <c r="F739" s="3" t="s">
        <v>12975</v>
      </c>
    </row>
    <row r="740" spans="1:6">
      <c r="A740" t="s">
        <v>314</v>
      </c>
      <c r="B740" t="s">
        <v>12971</v>
      </c>
      <c r="C740" t="s">
        <v>12972</v>
      </c>
      <c r="D740" t="s">
        <v>12973</v>
      </c>
      <c r="E740" t="s">
        <v>12976</v>
      </c>
      <c r="F740" s="3" t="s">
        <v>12977</v>
      </c>
    </row>
    <row r="741" spans="1:6">
      <c r="A741" t="s">
        <v>314</v>
      </c>
      <c r="B741" t="s">
        <v>12971</v>
      </c>
      <c r="C741" t="s">
        <v>12972</v>
      </c>
      <c r="D741" t="s">
        <v>12973</v>
      </c>
      <c r="E741" t="s">
        <v>12978</v>
      </c>
      <c r="F741" s="3" t="s">
        <v>12979</v>
      </c>
    </row>
    <row r="742" spans="1:6">
      <c r="A742" t="s">
        <v>314</v>
      </c>
      <c r="B742" t="s">
        <v>12971</v>
      </c>
      <c r="C742" t="s">
        <v>12972</v>
      </c>
      <c r="D742" t="s">
        <v>12973</v>
      </c>
      <c r="E742" t="s">
        <v>12980</v>
      </c>
      <c r="F742" s="3" t="s">
        <v>12981</v>
      </c>
    </row>
    <row r="743" spans="1:6">
      <c r="A743" t="s">
        <v>314</v>
      </c>
      <c r="B743" t="s">
        <v>12971</v>
      </c>
      <c r="C743" t="s">
        <v>12972</v>
      </c>
      <c r="D743" t="s">
        <v>12973</v>
      </c>
      <c r="E743" t="s">
        <v>12982</v>
      </c>
      <c r="F743" s="3" t="s">
        <v>12983</v>
      </c>
    </row>
    <row r="744" spans="1:6">
      <c r="A744" t="s">
        <v>314</v>
      </c>
      <c r="B744" t="s">
        <v>12971</v>
      </c>
      <c r="C744" t="s">
        <v>12972</v>
      </c>
      <c r="D744" t="s">
        <v>12973</v>
      </c>
      <c r="E744" t="s">
        <v>12984</v>
      </c>
      <c r="F744" s="3" t="s">
        <v>12985</v>
      </c>
    </row>
    <row r="745" spans="1:6">
      <c r="A745" t="s">
        <v>314</v>
      </c>
      <c r="B745" t="s">
        <v>12971</v>
      </c>
      <c r="C745" t="s">
        <v>12972</v>
      </c>
      <c r="D745" t="s">
        <v>12973</v>
      </c>
      <c r="E745" t="s">
        <v>12986</v>
      </c>
      <c r="F745" s="3" t="s">
        <v>12987</v>
      </c>
    </row>
    <row r="746" spans="1:6">
      <c r="A746" t="s">
        <v>314</v>
      </c>
      <c r="B746" t="s">
        <v>12971</v>
      </c>
      <c r="C746" t="s">
        <v>12972</v>
      </c>
      <c r="D746" t="s">
        <v>12973</v>
      </c>
      <c r="E746" t="s">
        <v>12988</v>
      </c>
      <c r="F746" s="3" t="s">
        <v>12989</v>
      </c>
    </row>
    <row r="747" spans="1:6">
      <c r="A747" t="s">
        <v>314</v>
      </c>
      <c r="B747" t="s">
        <v>12971</v>
      </c>
      <c r="C747" t="s">
        <v>12972</v>
      </c>
      <c r="D747" t="s">
        <v>12973</v>
      </c>
      <c r="E747" t="s">
        <v>12990</v>
      </c>
      <c r="F747" s="3" t="s">
        <v>12991</v>
      </c>
    </row>
    <row r="748" spans="1:6">
      <c r="A748" t="s">
        <v>314</v>
      </c>
      <c r="B748" t="s">
        <v>12971</v>
      </c>
      <c r="C748" t="s">
        <v>12972</v>
      </c>
      <c r="D748" t="s">
        <v>12973</v>
      </c>
      <c r="E748" t="s">
        <v>12992</v>
      </c>
      <c r="F748" s="3" t="s">
        <v>12993</v>
      </c>
    </row>
    <row r="749" spans="1:6">
      <c r="A749" t="s">
        <v>314</v>
      </c>
      <c r="B749" t="s">
        <v>12971</v>
      </c>
      <c r="C749" t="s">
        <v>12972</v>
      </c>
      <c r="D749" t="s">
        <v>12973</v>
      </c>
      <c r="E749" t="s">
        <v>12994</v>
      </c>
      <c r="F749" s="3" t="s">
        <v>12995</v>
      </c>
    </row>
    <row r="750" spans="1:6">
      <c r="A750" t="s">
        <v>314</v>
      </c>
      <c r="B750" t="s">
        <v>12971</v>
      </c>
      <c r="C750" t="s">
        <v>12972</v>
      </c>
      <c r="D750" t="s">
        <v>12973</v>
      </c>
      <c r="E750" t="s">
        <v>12996</v>
      </c>
      <c r="F750" s="3" t="s">
        <v>12997</v>
      </c>
    </row>
    <row r="751" spans="1:6">
      <c r="A751" t="s">
        <v>314</v>
      </c>
      <c r="B751" t="s">
        <v>12971</v>
      </c>
      <c r="C751" t="s">
        <v>819</v>
      </c>
      <c r="D751" t="s">
        <v>12998</v>
      </c>
      <c r="E751" t="s">
        <v>12999</v>
      </c>
      <c r="F751" s="3" t="s">
        <v>13000</v>
      </c>
    </row>
    <row r="752" spans="1:6">
      <c r="A752" t="s">
        <v>314</v>
      </c>
      <c r="B752" t="s">
        <v>12971</v>
      </c>
      <c r="C752" t="s">
        <v>819</v>
      </c>
      <c r="D752" t="s">
        <v>12998</v>
      </c>
      <c r="E752" t="s">
        <v>820</v>
      </c>
      <c r="F752" s="3" t="s">
        <v>13001</v>
      </c>
    </row>
    <row r="753" spans="1:6">
      <c r="A753" t="s">
        <v>314</v>
      </c>
      <c r="B753" t="s">
        <v>12971</v>
      </c>
      <c r="C753" t="s">
        <v>819</v>
      </c>
      <c r="D753" t="s">
        <v>12998</v>
      </c>
      <c r="E753" t="s">
        <v>13002</v>
      </c>
      <c r="F753" s="3" t="s">
        <v>13003</v>
      </c>
    </row>
    <row r="754" spans="1:6">
      <c r="A754" t="s">
        <v>314</v>
      </c>
      <c r="B754" t="s">
        <v>12971</v>
      </c>
      <c r="C754" t="s">
        <v>819</v>
      </c>
      <c r="D754" t="s">
        <v>12998</v>
      </c>
      <c r="E754" t="s">
        <v>13004</v>
      </c>
      <c r="F754" s="3" t="s">
        <v>13005</v>
      </c>
    </row>
    <row r="755" spans="1:6">
      <c r="A755" t="s">
        <v>314</v>
      </c>
      <c r="B755" t="s">
        <v>12971</v>
      </c>
      <c r="C755" t="s">
        <v>819</v>
      </c>
      <c r="D755" t="s">
        <v>12998</v>
      </c>
      <c r="E755" t="s">
        <v>13006</v>
      </c>
      <c r="F755" s="3" t="s">
        <v>13007</v>
      </c>
    </row>
    <row r="756" spans="1:6">
      <c r="A756" t="s">
        <v>314</v>
      </c>
      <c r="B756" t="s">
        <v>12971</v>
      </c>
      <c r="C756" t="s">
        <v>819</v>
      </c>
      <c r="D756" t="s">
        <v>12998</v>
      </c>
      <c r="E756" t="s">
        <v>13008</v>
      </c>
      <c r="F756" s="3" t="s">
        <v>13009</v>
      </c>
    </row>
    <row r="757" spans="1:6">
      <c r="A757" t="s">
        <v>314</v>
      </c>
      <c r="B757" t="s">
        <v>12971</v>
      </c>
      <c r="C757" t="s">
        <v>13010</v>
      </c>
      <c r="D757" t="s">
        <v>13011</v>
      </c>
      <c r="E757" t="s">
        <v>13012</v>
      </c>
      <c r="F757" s="3" t="s">
        <v>13013</v>
      </c>
    </row>
    <row r="758" spans="1:6">
      <c r="A758" t="s">
        <v>71</v>
      </c>
      <c r="B758" t="s">
        <v>13014</v>
      </c>
      <c r="C758" t="s">
        <v>13015</v>
      </c>
      <c r="D758" t="s">
        <v>13016</v>
      </c>
      <c r="E758" t="s">
        <v>13017</v>
      </c>
      <c r="F758" s="3" t="s">
        <v>13018</v>
      </c>
    </row>
    <row r="759" spans="1:6">
      <c r="A759" t="s">
        <v>71</v>
      </c>
      <c r="B759" t="s">
        <v>13014</v>
      </c>
      <c r="C759" t="s">
        <v>13015</v>
      </c>
      <c r="D759" t="s">
        <v>13016</v>
      </c>
      <c r="E759" t="s">
        <v>13019</v>
      </c>
      <c r="F759" s="3" t="s">
        <v>13020</v>
      </c>
    </row>
    <row r="760" spans="1:6">
      <c r="A760" t="s">
        <v>71</v>
      </c>
      <c r="B760" t="s">
        <v>13014</v>
      </c>
      <c r="C760" t="s">
        <v>13015</v>
      </c>
      <c r="D760" t="s">
        <v>13016</v>
      </c>
      <c r="E760" t="s">
        <v>13021</v>
      </c>
      <c r="F760" s="3" t="s">
        <v>13022</v>
      </c>
    </row>
    <row r="761" spans="1:6">
      <c r="A761" t="s">
        <v>71</v>
      </c>
      <c r="B761" t="s">
        <v>13014</v>
      </c>
      <c r="C761" t="s">
        <v>13015</v>
      </c>
      <c r="D761" t="s">
        <v>13016</v>
      </c>
      <c r="E761" t="s">
        <v>13023</v>
      </c>
      <c r="F761" s="3" t="s">
        <v>13024</v>
      </c>
    </row>
    <row r="762" spans="1:6">
      <c r="A762" t="s">
        <v>71</v>
      </c>
      <c r="B762" t="s">
        <v>13014</v>
      </c>
      <c r="C762" t="s">
        <v>13025</v>
      </c>
      <c r="D762" t="s">
        <v>13026</v>
      </c>
      <c r="E762" t="s">
        <v>13027</v>
      </c>
      <c r="F762" s="3" t="s">
        <v>13028</v>
      </c>
    </row>
    <row r="763" spans="1:6">
      <c r="A763" t="s">
        <v>71</v>
      </c>
      <c r="B763" t="s">
        <v>13014</v>
      </c>
      <c r="C763" t="s">
        <v>13025</v>
      </c>
      <c r="D763" t="s">
        <v>13026</v>
      </c>
      <c r="E763" t="s">
        <v>13029</v>
      </c>
      <c r="F763" s="3" t="s">
        <v>13030</v>
      </c>
    </row>
    <row r="764" spans="1:6">
      <c r="A764" t="s">
        <v>71</v>
      </c>
      <c r="B764" t="s">
        <v>13014</v>
      </c>
      <c r="C764" t="s">
        <v>13025</v>
      </c>
      <c r="D764" t="s">
        <v>13026</v>
      </c>
      <c r="E764" t="s">
        <v>13031</v>
      </c>
      <c r="F764" s="3" t="s">
        <v>13032</v>
      </c>
    </row>
    <row r="765" spans="1:6">
      <c r="A765" t="s">
        <v>71</v>
      </c>
      <c r="B765" t="s">
        <v>13014</v>
      </c>
      <c r="C765" t="s">
        <v>13025</v>
      </c>
      <c r="D765" t="s">
        <v>13026</v>
      </c>
      <c r="E765" t="s">
        <v>13033</v>
      </c>
      <c r="F765" s="3" t="s">
        <v>13034</v>
      </c>
    </row>
    <row r="766" spans="1:6">
      <c r="A766" t="s">
        <v>71</v>
      </c>
      <c r="B766" t="s">
        <v>13014</v>
      </c>
      <c r="C766" t="s">
        <v>13025</v>
      </c>
      <c r="D766" t="s">
        <v>13026</v>
      </c>
      <c r="E766" t="s">
        <v>13035</v>
      </c>
      <c r="F766" s="3" t="s">
        <v>13036</v>
      </c>
    </row>
    <row r="767" spans="1:6">
      <c r="A767" t="s">
        <v>71</v>
      </c>
      <c r="B767" t="s">
        <v>13014</v>
      </c>
      <c r="C767" t="s">
        <v>13037</v>
      </c>
      <c r="D767" t="s">
        <v>13038</v>
      </c>
      <c r="E767" t="s">
        <v>13039</v>
      </c>
      <c r="F767" s="3" t="s">
        <v>13040</v>
      </c>
    </row>
    <row r="768" spans="1:6">
      <c r="A768" t="s">
        <v>71</v>
      </c>
      <c r="B768" t="s">
        <v>13014</v>
      </c>
      <c r="C768" t="s">
        <v>13037</v>
      </c>
      <c r="D768" t="s">
        <v>13038</v>
      </c>
      <c r="E768" t="s">
        <v>13041</v>
      </c>
      <c r="F768" s="3" t="s">
        <v>13042</v>
      </c>
    </row>
    <row r="769" spans="1:6">
      <c r="A769" t="s">
        <v>71</v>
      </c>
      <c r="B769" t="s">
        <v>13014</v>
      </c>
      <c r="C769" t="s">
        <v>13037</v>
      </c>
      <c r="D769" t="s">
        <v>13038</v>
      </c>
      <c r="E769" t="s">
        <v>13043</v>
      </c>
      <c r="F769" s="3" t="s">
        <v>13044</v>
      </c>
    </row>
    <row r="770" spans="1:6">
      <c r="A770" t="s">
        <v>71</v>
      </c>
      <c r="B770" t="s">
        <v>13014</v>
      </c>
      <c r="C770" t="s">
        <v>13037</v>
      </c>
      <c r="D770" t="s">
        <v>13038</v>
      </c>
      <c r="E770" t="s">
        <v>13045</v>
      </c>
      <c r="F770" s="3" t="s">
        <v>13046</v>
      </c>
    </row>
    <row r="771" spans="1:6">
      <c r="A771" t="s">
        <v>71</v>
      </c>
      <c r="B771" t="s">
        <v>13014</v>
      </c>
      <c r="C771" t="s">
        <v>13037</v>
      </c>
      <c r="D771" t="s">
        <v>13038</v>
      </c>
      <c r="E771" t="s">
        <v>13047</v>
      </c>
      <c r="F771" s="3" t="s">
        <v>13048</v>
      </c>
    </row>
    <row r="772" spans="1:6">
      <c r="A772" t="s">
        <v>71</v>
      </c>
      <c r="B772" t="s">
        <v>13014</v>
      </c>
      <c r="C772" t="s">
        <v>13037</v>
      </c>
      <c r="D772" t="s">
        <v>13038</v>
      </c>
      <c r="E772" t="s">
        <v>13049</v>
      </c>
      <c r="F772" s="3" t="s">
        <v>13050</v>
      </c>
    </row>
    <row r="773" spans="1:6">
      <c r="A773" t="s">
        <v>71</v>
      </c>
      <c r="B773" t="s">
        <v>13014</v>
      </c>
      <c r="C773" t="s">
        <v>13037</v>
      </c>
      <c r="D773" t="s">
        <v>13038</v>
      </c>
      <c r="E773" t="s">
        <v>13051</v>
      </c>
      <c r="F773" s="3" t="s">
        <v>13052</v>
      </c>
    </row>
    <row r="774" spans="1:6">
      <c r="A774" t="s">
        <v>71</v>
      </c>
      <c r="B774" t="s">
        <v>13014</v>
      </c>
      <c r="C774" t="s">
        <v>72</v>
      </c>
      <c r="D774" t="s">
        <v>13053</v>
      </c>
      <c r="E774" t="s">
        <v>13054</v>
      </c>
      <c r="F774" s="3" t="s">
        <v>13055</v>
      </c>
    </row>
    <row r="775" spans="1:6">
      <c r="A775" t="s">
        <v>71</v>
      </c>
      <c r="B775" t="s">
        <v>13014</v>
      </c>
      <c r="C775" t="s">
        <v>72</v>
      </c>
      <c r="D775" t="s">
        <v>13053</v>
      </c>
      <c r="E775" t="s">
        <v>13056</v>
      </c>
      <c r="F775" s="3" t="s">
        <v>13057</v>
      </c>
    </row>
    <row r="776" spans="1:6">
      <c r="A776" t="s">
        <v>71</v>
      </c>
      <c r="B776" t="s">
        <v>13014</v>
      </c>
      <c r="C776" t="s">
        <v>72</v>
      </c>
      <c r="D776" t="s">
        <v>13053</v>
      </c>
      <c r="E776" t="s">
        <v>13058</v>
      </c>
      <c r="F776" s="3" t="s">
        <v>13059</v>
      </c>
    </row>
    <row r="777" spans="1:6">
      <c r="A777" t="s">
        <v>71</v>
      </c>
      <c r="B777" t="s">
        <v>13014</v>
      </c>
      <c r="C777" t="s">
        <v>72</v>
      </c>
      <c r="D777" t="s">
        <v>13053</v>
      </c>
      <c r="E777" t="s">
        <v>13060</v>
      </c>
      <c r="F777" s="3" t="s">
        <v>13061</v>
      </c>
    </row>
    <row r="778" spans="1:6">
      <c r="A778" t="s">
        <v>71</v>
      </c>
      <c r="B778" t="s">
        <v>13014</v>
      </c>
      <c r="C778" t="s">
        <v>72</v>
      </c>
      <c r="D778" t="s">
        <v>13053</v>
      </c>
      <c r="E778" t="s">
        <v>73</v>
      </c>
      <c r="F778" s="3" t="s">
        <v>13062</v>
      </c>
    </row>
    <row r="779" spans="1:6">
      <c r="A779" t="s">
        <v>71</v>
      </c>
      <c r="B779" t="s">
        <v>13014</v>
      </c>
      <c r="C779" t="s">
        <v>72</v>
      </c>
      <c r="D779" t="s">
        <v>13053</v>
      </c>
      <c r="E779" t="s">
        <v>13063</v>
      </c>
      <c r="F779" s="3" t="s">
        <v>13064</v>
      </c>
    </row>
    <row r="780" spans="1:6">
      <c r="A780" t="s">
        <v>71</v>
      </c>
      <c r="B780" t="s">
        <v>13014</v>
      </c>
      <c r="C780" t="s">
        <v>13065</v>
      </c>
      <c r="D780" t="s">
        <v>13066</v>
      </c>
      <c r="E780" t="s">
        <v>13067</v>
      </c>
      <c r="F780" s="3" t="s">
        <v>13068</v>
      </c>
    </row>
    <row r="781" spans="1:6">
      <c r="A781" t="s">
        <v>71</v>
      </c>
      <c r="B781" t="s">
        <v>13014</v>
      </c>
      <c r="C781" t="s">
        <v>13069</v>
      </c>
      <c r="D781" t="s">
        <v>13070</v>
      </c>
      <c r="E781" t="s">
        <v>13071</v>
      </c>
      <c r="F781" s="3" t="s">
        <v>13072</v>
      </c>
    </row>
    <row r="782" spans="1:6">
      <c r="A782" t="s">
        <v>71</v>
      </c>
      <c r="B782" t="s">
        <v>13014</v>
      </c>
      <c r="C782" t="s">
        <v>13069</v>
      </c>
      <c r="D782" t="s">
        <v>13070</v>
      </c>
      <c r="E782" t="s">
        <v>13073</v>
      </c>
      <c r="F782" s="3" t="s">
        <v>13074</v>
      </c>
    </row>
    <row r="783" spans="1:6">
      <c r="A783" t="s">
        <v>71</v>
      </c>
      <c r="B783" t="s">
        <v>13014</v>
      </c>
      <c r="C783" t="s">
        <v>13069</v>
      </c>
      <c r="D783" t="s">
        <v>13070</v>
      </c>
      <c r="E783" t="s">
        <v>13075</v>
      </c>
      <c r="F783" s="3" t="s">
        <v>13076</v>
      </c>
    </row>
    <row r="784" spans="1:6">
      <c r="A784" t="s">
        <v>71</v>
      </c>
      <c r="B784" t="s">
        <v>13014</v>
      </c>
      <c r="C784" t="s">
        <v>13077</v>
      </c>
      <c r="D784" t="s">
        <v>13078</v>
      </c>
      <c r="E784" t="s">
        <v>13079</v>
      </c>
      <c r="F784" s="3" t="s">
        <v>13080</v>
      </c>
    </row>
    <row r="785" spans="1:6">
      <c r="A785" t="s">
        <v>71</v>
      </c>
      <c r="B785" t="s">
        <v>13014</v>
      </c>
      <c r="C785" t="s">
        <v>13077</v>
      </c>
      <c r="D785" t="s">
        <v>13078</v>
      </c>
      <c r="E785" t="s">
        <v>13081</v>
      </c>
      <c r="F785" s="3" t="s">
        <v>13082</v>
      </c>
    </row>
    <row r="786" spans="1:6">
      <c r="A786" t="s">
        <v>71</v>
      </c>
      <c r="B786" t="s">
        <v>13014</v>
      </c>
      <c r="C786" t="s">
        <v>13083</v>
      </c>
      <c r="D786" t="s">
        <v>13084</v>
      </c>
      <c r="E786" t="s">
        <v>13085</v>
      </c>
      <c r="F786" s="3" t="s">
        <v>13086</v>
      </c>
    </row>
    <row r="787" spans="1:6">
      <c r="A787" t="s">
        <v>71</v>
      </c>
      <c r="B787" t="s">
        <v>13014</v>
      </c>
      <c r="C787" t="s">
        <v>13083</v>
      </c>
      <c r="D787" t="s">
        <v>13084</v>
      </c>
      <c r="E787" t="s">
        <v>13087</v>
      </c>
      <c r="F787" s="3" t="s">
        <v>13088</v>
      </c>
    </row>
    <row r="788" spans="1:6">
      <c r="A788" t="s">
        <v>71</v>
      </c>
      <c r="B788" t="s">
        <v>13014</v>
      </c>
      <c r="C788" t="s">
        <v>13089</v>
      </c>
      <c r="D788" t="s">
        <v>13090</v>
      </c>
      <c r="E788" t="s">
        <v>13091</v>
      </c>
      <c r="F788" s="3" t="s">
        <v>13092</v>
      </c>
    </row>
    <row r="789" spans="1:6">
      <c r="A789" t="s">
        <v>71</v>
      </c>
      <c r="B789" t="s">
        <v>13014</v>
      </c>
      <c r="C789" t="s">
        <v>13089</v>
      </c>
      <c r="D789" t="s">
        <v>13090</v>
      </c>
      <c r="E789" t="s">
        <v>13093</v>
      </c>
      <c r="F789" s="3" t="s">
        <v>13094</v>
      </c>
    </row>
    <row r="790" spans="1:6">
      <c r="A790" t="s">
        <v>71</v>
      </c>
      <c r="B790" t="s">
        <v>13014</v>
      </c>
      <c r="C790" t="s">
        <v>501</v>
      </c>
      <c r="D790" t="s">
        <v>13095</v>
      </c>
      <c r="E790" t="s">
        <v>502</v>
      </c>
      <c r="F790" s="3" t="s">
        <v>13096</v>
      </c>
    </row>
    <row r="791" spans="1:6">
      <c r="A791" t="s">
        <v>303</v>
      </c>
      <c r="B791" t="s">
        <v>13097</v>
      </c>
      <c r="C791" t="s">
        <v>13098</v>
      </c>
      <c r="D791" t="s">
        <v>13099</v>
      </c>
      <c r="E791" t="s">
        <v>13100</v>
      </c>
      <c r="F791" s="3" t="s">
        <v>13101</v>
      </c>
    </row>
    <row r="792" spans="1:6">
      <c r="A792" t="s">
        <v>303</v>
      </c>
      <c r="B792" t="s">
        <v>13097</v>
      </c>
      <c r="C792" t="s">
        <v>13098</v>
      </c>
      <c r="D792" t="s">
        <v>13099</v>
      </c>
      <c r="E792" t="s">
        <v>13102</v>
      </c>
      <c r="F792" s="3" t="s">
        <v>13103</v>
      </c>
    </row>
    <row r="793" spans="1:6">
      <c r="A793" t="s">
        <v>303</v>
      </c>
      <c r="B793" t="s">
        <v>13097</v>
      </c>
      <c r="C793" t="s">
        <v>13104</v>
      </c>
      <c r="D793" t="s">
        <v>13105</v>
      </c>
      <c r="E793" t="s">
        <v>13106</v>
      </c>
      <c r="F793" s="3" t="s">
        <v>13107</v>
      </c>
    </row>
    <row r="794" spans="1:6">
      <c r="A794" t="s">
        <v>303</v>
      </c>
      <c r="B794" t="s">
        <v>13097</v>
      </c>
      <c r="C794" t="s">
        <v>13104</v>
      </c>
      <c r="D794" t="s">
        <v>13105</v>
      </c>
      <c r="E794" t="s">
        <v>13108</v>
      </c>
      <c r="F794" s="3" t="s">
        <v>13109</v>
      </c>
    </row>
    <row r="795" spans="1:6">
      <c r="A795" t="s">
        <v>303</v>
      </c>
      <c r="B795" t="s">
        <v>13097</v>
      </c>
      <c r="C795" t="s">
        <v>13104</v>
      </c>
      <c r="D795" t="s">
        <v>13105</v>
      </c>
      <c r="E795" t="s">
        <v>13110</v>
      </c>
      <c r="F795" s="3" t="s">
        <v>13111</v>
      </c>
    </row>
    <row r="796" spans="1:6">
      <c r="A796" t="s">
        <v>303</v>
      </c>
      <c r="B796" t="s">
        <v>13097</v>
      </c>
      <c r="C796" t="s">
        <v>13104</v>
      </c>
      <c r="D796" t="s">
        <v>13105</v>
      </c>
      <c r="E796" t="s">
        <v>13112</v>
      </c>
      <c r="F796" s="3" t="s">
        <v>13113</v>
      </c>
    </row>
    <row r="797" spans="1:6">
      <c r="A797" t="s">
        <v>303</v>
      </c>
      <c r="B797" t="s">
        <v>13097</v>
      </c>
      <c r="C797" t="s">
        <v>13104</v>
      </c>
      <c r="D797" t="s">
        <v>13105</v>
      </c>
      <c r="E797" t="s">
        <v>13114</v>
      </c>
      <c r="F797" s="3" t="s">
        <v>13115</v>
      </c>
    </row>
    <row r="798" spans="1:6">
      <c r="A798" t="s">
        <v>303</v>
      </c>
      <c r="B798" t="s">
        <v>13097</v>
      </c>
      <c r="C798" t="s">
        <v>13104</v>
      </c>
      <c r="D798" t="s">
        <v>13105</v>
      </c>
      <c r="E798" t="s">
        <v>13116</v>
      </c>
      <c r="F798" s="3" t="s">
        <v>13117</v>
      </c>
    </row>
    <row r="799" spans="1:6">
      <c r="A799" t="s">
        <v>303</v>
      </c>
      <c r="B799" t="s">
        <v>13097</v>
      </c>
      <c r="C799" t="s">
        <v>13104</v>
      </c>
      <c r="D799" t="s">
        <v>13105</v>
      </c>
      <c r="E799" t="s">
        <v>13118</v>
      </c>
      <c r="F799" s="3" t="s">
        <v>13119</v>
      </c>
    </row>
    <row r="800" spans="1:6">
      <c r="A800" t="s">
        <v>303</v>
      </c>
      <c r="B800" t="s">
        <v>13097</v>
      </c>
      <c r="C800" t="s">
        <v>13104</v>
      </c>
      <c r="D800" t="s">
        <v>13105</v>
      </c>
      <c r="E800" t="s">
        <v>13120</v>
      </c>
      <c r="F800" s="3" t="s">
        <v>13121</v>
      </c>
    </row>
    <row r="801" spans="1:6">
      <c r="A801" t="s">
        <v>303</v>
      </c>
      <c r="B801" t="s">
        <v>13097</v>
      </c>
      <c r="C801" t="s">
        <v>13104</v>
      </c>
      <c r="D801" t="s">
        <v>13105</v>
      </c>
      <c r="E801" t="s">
        <v>13122</v>
      </c>
      <c r="F801" s="3" t="s">
        <v>13123</v>
      </c>
    </row>
    <row r="802" spans="1:6">
      <c r="A802" t="s">
        <v>303</v>
      </c>
      <c r="B802" t="s">
        <v>13097</v>
      </c>
      <c r="C802" t="s">
        <v>13104</v>
      </c>
      <c r="D802" t="s">
        <v>13105</v>
      </c>
      <c r="E802" t="s">
        <v>13124</v>
      </c>
      <c r="F802" s="3" t="s">
        <v>13125</v>
      </c>
    </row>
    <row r="803" spans="1:6">
      <c r="A803" t="s">
        <v>303</v>
      </c>
      <c r="B803" t="s">
        <v>13097</v>
      </c>
      <c r="C803" t="s">
        <v>13126</v>
      </c>
      <c r="D803" t="s">
        <v>13127</v>
      </c>
      <c r="E803" t="s">
        <v>13128</v>
      </c>
      <c r="F803" s="3" t="s">
        <v>13129</v>
      </c>
    </row>
    <row r="804" spans="1:6">
      <c r="A804" t="s">
        <v>303</v>
      </c>
      <c r="B804" t="s">
        <v>13097</v>
      </c>
      <c r="C804" t="s">
        <v>13126</v>
      </c>
      <c r="D804" t="s">
        <v>13127</v>
      </c>
      <c r="E804" t="s">
        <v>13130</v>
      </c>
      <c r="F804" s="3" t="s">
        <v>13131</v>
      </c>
    </row>
    <row r="805" spans="1:6">
      <c r="A805" t="s">
        <v>303</v>
      </c>
      <c r="B805" t="s">
        <v>13097</v>
      </c>
      <c r="C805" t="s">
        <v>13126</v>
      </c>
      <c r="D805" t="s">
        <v>13127</v>
      </c>
      <c r="E805" t="s">
        <v>13132</v>
      </c>
      <c r="F805" s="3" t="s">
        <v>13133</v>
      </c>
    </row>
    <row r="806" spans="1:6">
      <c r="A806" t="s">
        <v>303</v>
      </c>
      <c r="B806" t="s">
        <v>13097</v>
      </c>
      <c r="C806" t="s">
        <v>13126</v>
      </c>
      <c r="D806" t="s">
        <v>13127</v>
      </c>
      <c r="E806" t="s">
        <v>13134</v>
      </c>
      <c r="F806" s="3" t="s">
        <v>13135</v>
      </c>
    </row>
    <row r="807" spans="1:6">
      <c r="A807" t="s">
        <v>303</v>
      </c>
      <c r="B807" t="s">
        <v>13097</v>
      </c>
      <c r="C807" t="s">
        <v>13136</v>
      </c>
      <c r="D807" t="s">
        <v>13137</v>
      </c>
      <c r="E807" t="s">
        <v>13138</v>
      </c>
      <c r="F807" s="3" t="s">
        <v>13139</v>
      </c>
    </row>
    <row r="808" spans="1:6">
      <c r="A808" t="s">
        <v>303</v>
      </c>
      <c r="B808" t="s">
        <v>13097</v>
      </c>
      <c r="C808" t="s">
        <v>13136</v>
      </c>
      <c r="D808" t="s">
        <v>13137</v>
      </c>
      <c r="E808" t="s">
        <v>13140</v>
      </c>
      <c r="F808" s="3" t="s">
        <v>13141</v>
      </c>
    </row>
    <row r="809" spans="1:6">
      <c r="A809" t="s">
        <v>303</v>
      </c>
      <c r="B809" t="s">
        <v>13097</v>
      </c>
      <c r="C809" t="s">
        <v>13136</v>
      </c>
      <c r="D809" t="s">
        <v>13137</v>
      </c>
      <c r="E809" t="s">
        <v>13142</v>
      </c>
      <c r="F809" s="3" t="s">
        <v>13143</v>
      </c>
    </row>
    <row r="810" spans="1:6">
      <c r="A810" t="s">
        <v>303</v>
      </c>
      <c r="B810" t="s">
        <v>13097</v>
      </c>
      <c r="C810" t="s">
        <v>13136</v>
      </c>
      <c r="D810" t="s">
        <v>13137</v>
      </c>
      <c r="E810" t="s">
        <v>13144</v>
      </c>
      <c r="F810" s="3" t="s">
        <v>13145</v>
      </c>
    </row>
    <row r="811" spans="1:6">
      <c r="A811" t="s">
        <v>303</v>
      </c>
      <c r="B811" t="s">
        <v>13097</v>
      </c>
      <c r="C811" t="s">
        <v>13136</v>
      </c>
      <c r="D811" t="s">
        <v>13137</v>
      </c>
      <c r="E811" t="s">
        <v>13146</v>
      </c>
      <c r="F811" s="3" t="s">
        <v>13147</v>
      </c>
    </row>
    <row r="812" spans="1:6">
      <c r="A812" t="s">
        <v>303</v>
      </c>
      <c r="B812" t="s">
        <v>13097</v>
      </c>
      <c r="C812" t="s">
        <v>13136</v>
      </c>
      <c r="D812" t="s">
        <v>13137</v>
      </c>
      <c r="E812" t="s">
        <v>13148</v>
      </c>
      <c r="F812" s="3" t="s">
        <v>13149</v>
      </c>
    </row>
    <row r="813" spans="1:6">
      <c r="A813" t="s">
        <v>303</v>
      </c>
      <c r="B813" t="s">
        <v>13097</v>
      </c>
      <c r="C813" t="s">
        <v>13150</v>
      </c>
      <c r="D813" t="s">
        <v>13151</v>
      </c>
      <c r="E813" t="s">
        <v>13152</v>
      </c>
      <c r="F813" s="3" t="s">
        <v>13153</v>
      </c>
    </row>
    <row r="814" spans="1:6">
      <c r="A814" t="s">
        <v>303</v>
      </c>
      <c r="B814" t="s">
        <v>13097</v>
      </c>
      <c r="C814" t="s">
        <v>13150</v>
      </c>
      <c r="D814" t="s">
        <v>13151</v>
      </c>
      <c r="E814" t="s">
        <v>13154</v>
      </c>
      <c r="F814" s="3" t="s">
        <v>13155</v>
      </c>
    </row>
    <row r="815" spans="1:6">
      <c r="A815" t="s">
        <v>303</v>
      </c>
      <c r="B815" t="s">
        <v>13097</v>
      </c>
      <c r="C815" t="s">
        <v>13150</v>
      </c>
      <c r="D815" t="s">
        <v>13151</v>
      </c>
      <c r="E815" t="s">
        <v>13156</v>
      </c>
      <c r="F815" s="3" t="s">
        <v>13157</v>
      </c>
    </row>
    <row r="816" spans="1:6">
      <c r="A816" t="s">
        <v>303</v>
      </c>
      <c r="B816" t="s">
        <v>13097</v>
      </c>
      <c r="C816" t="s">
        <v>13158</v>
      </c>
      <c r="D816" t="s">
        <v>13159</v>
      </c>
      <c r="E816" t="s">
        <v>13160</v>
      </c>
      <c r="F816" s="3" t="s">
        <v>13161</v>
      </c>
    </row>
    <row r="817" spans="1:6">
      <c r="A817" t="s">
        <v>303</v>
      </c>
      <c r="B817" t="s">
        <v>13097</v>
      </c>
      <c r="C817" t="s">
        <v>13158</v>
      </c>
      <c r="D817" t="s">
        <v>13159</v>
      </c>
      <c r="E817" t="s">
        <v>13162</v>
      </c>
      <c r="F817" s="3" t="s">
        <v>13163</v>
      </c>
    </row>
    <row r="818" spans="1:6">
      <c r="A818" t="s">
        <v>303</v>
      </c>
      <c r="B818" t="s">
        <v>13097</v>
      </c>
      <c r="C818" t="s">
        <v>13158</v>
      </c>
      <c r="D818" t="s">
        <v>13159</v>
      </c>
      <c r="E818" t="s">
        <v>13164</v>
      </c>
      <c r="F818" s="3" t="s">
        <v>13165</v>
      </c>
    </row>
    <row r="819" spans="1:6">
      <c r="A819" t="s">
        <v>303</v>
      </c>
      <c r="B819" t="s">
        <v>13097</v>
      </c>
      <c r="C819" t="s">
        <v>13166</v>
      </c>
      <c r="D819" t="s">
        <v>13167</v>
      </c>
      <c r="E819" t="s">
        <v>13168</v>
      </c>
      <c r="F819" s="3" t="s">
        <v>13169</v>
      </c>
    </row>
    <row r="820" spans="1:6">
      <c r="A820" t="s">
        <v>303</v>
      </c>
      <c r="B820" t="s">
        <v>13097</v>
      </c>
      <c r="C820" t="s">
        <v>13166</v>
      </c>
      <c r="D820" t="s">
        <v>13167</v>
      </c>
      <c r="E820" t="s">
        <v>13170</v>
      </c>
      <c r="F820" s="3" t="s">
        <v>13171</v>
      </c>
    </row>
    <row r="821" spans="1:6">
      <c r="A821" t="s">
        <v>303</v>
      </c>
      <c r="B821" t="s">
        <v>13097</v>
      </c>
      <c r="C821" t="s">
        <v>13166</v>
      </c>
      <c r="D821" t="s">
        <v>13167</v>
      </c>
      <c r="E821" t="s">
        <v>13172</v>
      </c>
      <c r="F821" s="3" t="s">
        <v>13173</v>
      </c>
    </row>
    <row r="822" spans="1:6">
      <c r="A822" t="s">
        <v>303</v>
      </c>
      <c r="B822" t="s">
        <v>13097</v>
      </c>
      <c r="C822" t="s">
        <v>13166</v>
      </c>
      <c r="D822" t="s">
        <v>13167</v>
      </c>
      <c r="E822" t="s">
        <v>13174</v>
      </c>
      <c r="F822" s="3" t="s">
        <v>13175</v>
      </c>
    </row>
    <row r="823" spans="1:6">
      <c r="A823" t="s">
        <v>303</v>
      </c>
      <c r="B823" t="s">
        <v>13097</v>
      </c>
      <c r="C823" t="s">
        <v>13166</v>
      </c>
      <c r="D823" t="s">
        <v>13167</v>
      </c>
      <c r="E823" t="s">
        <v>13176</v>
      </c>
      <c r="F823" s="3" t="s">
        <v>13177</v>
      </c>
    </row>
    <row r="824" spans="1:6">
      <c r="A824" t="s">
        <v>303</v>
      </c>
      <c r="B824" t="s">
        <v>13097</v>
      </c>
      <c r="C824" t="s">
        <v>13178</v>
      </c>
      <c r="D824" t="s">
        <v>13179</v>
      </c>
      <c r="E824" t="s">
        <v>13180</v>
      </c>
      <c r="F824" s="3" t="s">
        <v>13181</v>
      </c>
    </row>
    <row r="825" spans="1:6">
      <c r="A825" t="s">
        <v>13182</v>
      </c>
      <c r="B825" t="s">
        <v>13183</v>
      </c>
      <c r="C825" t="s">
        <v>13184</v>
      </c>
      <c r="D825" t="s">
        <v>13185</v>
      </c>
      <c r="E825" t="s">
        <v>13186</v>
      </c>
      <c r="F825" s="3" t="s">
        <v>13187</v>
      </c>
    </row>
    <row r="826" spans="1:6">
      <c r="A826" t="s">
        <v>13182</v>
      </c>
      <c r="B826" t="s">
        <v>13183</v>
      </c>
      <c r="C826" t="s">
        <v>13184</v>
      </c>
      <c r="D826" t="s">
        <v>13185</v>
      </c>
      <c r="E826" t="s">
        <v>13188</v>
      </c>
      <c r="F826" s="3" t="s">
        <v>13189</v>
      </c>
    </row>
    <row r="827" spans="1:6">
      <c r="A827" t="s">
        <v>13182</v>
      </c>
      <c r="B827" t="s">
        <v>13183</v>
      </c>
      <c r="C827" t="s">
        <v>13184</v>
      </c>
      <c r="D827" t="s">
        <v>13185</v>
      </c>
      <c r="E827" t="s">
        <v>13190</v>
      </c>
      <c r="F827" s="3" t="s">
        <v>13191</v>
      </c>
    </row>
    <row r="828" spans="1:6">
      <c r="A828" t="s">
        <v>13182</v>
      </c>
      <c r="B828" t="s">
        <v>13183</v>
      </c>
      <c r="C828" t="s">
        <v>13192</v>
      </c>
      <c r="D828" t="s">
        <v>13193</v>
      </c>
      <c r="E828" t="s">
        <v>13194</v>
      </c>
      <c r="F828" s="3" t="s">
        <v>13195</v>
      </c>
    </row>
    <row r="829" spans="1:6">
      <c r="A829" t="s">
        <v>13182</v>
      </c>
      <c r="B829" t="s">
        <v>13183</v>
      </c>
      <c r="C829" t="s">
        <v>13192</v>
      </c>
      <c r="D829" t="s">
        <v>13193</v>
      </c>
      <c r="E829" t="s">
        <v>13196</v>
      </c>
      <c r="F829" s="3" t="s">
        <v>13197</v>
      </c>
    </row>
    <row r="830" spans="1:6">
      <c r="A830" t="s">
        <v>13182</v>
      </c>
      <c r="B830" t="s">
        <v>13183</v>
      </c>
      <c r="C830" t="s">
        <v>13192</v>
      </c>
      <c r="D830" t="s">
        <v>13193</v>
      </c>
      <c r="E830" t="s">
        <v>13198</v>
      </c>
      <c r="F830" s="3" t="s">
        <v>13199</v>
      </c>
    </row>
    <row r="831" spans="1:6">
      <c r="A831" t="s">
        <v>13182</v>
      </c>
      <c r="B831" t="s">
        <v>13183</v>
      </c>
      <c r="C831" t="s">
        <v>13192</v>
      </c>
      <c r="D831" t="s">
        <v>13193</v>
      </c>
      <c r="E831" t="s">
        <v>13200</v>
      </c>
      <c r="F831" s="3" t="s">
        <v>13201</v>
      </c>
    </row>
    <row r="832" spans="1:6">
      <c r="A832" t="s">
        <v>13182</v>
      </c>
      <c r="B832" t="s">
        <v>13183</v>
      </c>
      <c r="C832" t="s">
        <v>13202</v>
      </c>
      <c r="D832" t="s">
        <v>13203</v>
      </c>
      <c r="E832" t="s">
        <v>13202</v>
      </c>
      <c r="F832" s="3" t="s">
        <v>13204</v>
      </c>
    </row>
    <row r="833" spans="1:6">
      <c r="A833" t="s">
        <v>13182</v>
      </c>
      <c r="B833" t="s">
        <v>13183</v>
      </c>
      <c r="C833" t="s">
        <v>13205</v>
      </c>
      <c r="D833" t="s">
        <v>13206</v>
      </c>
      <c r="E833" t="s">
        <v>13205</v>
      </c>
      <c r="F833" s="3" t="s">
        <v>13207</v>
      </c>
    </row>
    <row r="834" spans="1:6">
      <c r="A834" t="s">
        <v>13182</v>
      </c>
      <c r="B834" t="s">
        <v>13183</v>
      </c>
      <c r="C834" t="s">
        <v>13208</v>
      </c>
      <c r="D834" t="s">
        <v>13209</v>
      </c>
      <c r="E834" t="s">
        <v>13208</v>
      </c>
      <c r="F834" s="3" t="s">
        <v>13210</v>
      </c>
    </row>
    <row r="835" spans="1:6">
      <c r="A835" t="s">
        <v>13211</v>
      </c>
      <c r="B835" t="s">
        <v>13212</v>
      </c>
      <c r="C835" t="s">
        <v>13213</v>
      </c>
      <c r="D835" t="s">
        <v>13214</v>
      </c>
      <c r="E835" t="s">
        <v>13215</v>
      </c>
      <c r="F835" s="3" t="s">
        <v>13216</v>
      </c>
    </row>
    <row r="836" spans="1:6">
      <c r="A836" t="s">
        <v>13211</v>
      </c>
      <c r="B836" t="s">
        <v>13212</v>
      </c>
      <c r="C836" t="s">
        <v>13213</v>
      </c>
      <c r="D836" t="s">
        <v>13214</v>
      </c>
      <c r="E836" t="s">
        <v>13217</v>
      </c>
      <c r="F836" s="3" t="s">
        <v>13218</v>
      </c>
    </row>
    <row r="837" spans="1:6">
      <c r="A837" t="s">
        <v>13211</v>
      </c>
      <c r="B837" t="s">
        <v>13212</v>
      </c>
      <c r="C837" t="s">
        <v>13213</v>
      </c>
      <c r="D837" t="s">
        <v>13214</v>
      </c>
      <c r="E837" t="s">
        <v>13219</v>
      </c>
      <c r="F837" s="3" t="s">
        <v>13220</v>
      </c>
    </row>
    <row r="838" spans="1:6">
      <c r="A838" t="s">
        <v>13211</v>
      </c>
      <c r="B838" t="s">
        <v>13212</v>
      </c>
      <c r="C838" t="s">
        <v>13213</v>
      </c>
      <c r="D838" t="s">
        <v>13214</v>
      </c>
      <c r="E838" t="s">
        <v>13221</v>
      </c>
      <c r="F838" s="3" t="s">
        <v>13222</v>
      </c>
    </row>
    <row r="839" spans="1:6">
      <c r="A839" t="s">
        <v>13211</v>
      </c>
      <c r="B839" t="s">
        <v>13212</v>
      </c>
      <c r="C839" t="s">
        <v>13213</v>
      </c>
      <c r="D839" t="s">
        <v>13214</v>
      </c>
      <c r="E839" t="s">
        <v>13223</v>
      </c>
      <c r="F839" s="3" t="s">
        <v>13224</v>
      </c>
    </row>
    <row r="840" spans="1:6">
      <c r="A840" t="s">
        <v>13211</v>
      </c>
      <c r="B840" t="s">
        <v>13212</v>
      </c>
      <c r="C840" t="s">
        <v>13213</v>
      </c>
      <c r="D840" t="s">
        <v>13214</v>
      </c>
      <c r="E840" t="s">
        <v>13225</v>
      </c>
      <c r="F840" s="3" t="s">
        <v>13226</v>
      </c>
    </row>
    <row r="841" spans="1:6">
      <c r="A841" t="s">
        <v>13211</v>
      </c>
      <c r="B841" t="s">
        <v>13212</v>
      </c>
      <c r="C841" t="s">
        <v>13213</v>
      </c>
      <c r="D841" t="s">
        <v>13214</v>
      </c>
      <c r="E841" t="s">
        <v>13227</v>
      </c>
      <c r="F841" s="3" t="s">
        <v>13228</v>
      </c>
    </row>
    <row r="842" spans="1:6">
      <c r="A842" t="s">
        <v>13211</v>
      </c>
      <c r="B842" t="s">
        <v>13212</v>
      </c>
      <c r="C842" t="s">
        <v>13213</v>
      </c>
      <c r="D842" t="s">
        <v>13214</v>
      </c>
      <c r="E842" t="s">
        <v>13229</v>
      </c>
      <c r="F842" s="3" t="s">
        <v>13230</v>
      </c>
    </row>
    <row r="843" spans="1:6">
      <c r="A843" t="s">
        <v>13211</v>
      </c>
      <c r="B843" t="s">
        <v>13212</v>
      </c>
      <c r="C843" t="s">
        <v>13213</v>
      </c>
      <c r="D843" t="s">
        <v>13214</v>
      </c>
      <c r="E843" t="s">
        <v>13231</v>
      </c>
      <c r="F843" s="3" t="s">
        <v>13232</v>
      </c>
    </row>
    <row r="844" spans="1:6">
      <c r="A844" t="s">
        <v>13211</v>
      </c>
      <c r="B844" t="s">
        <v>13212</v>
      </c>
      <c r="C844" t="s">
        <v>13233</v>
      </c>
      <c r="D844" t="s">
        <v>13234</v>
      </c>
      <c r="E844" t="s">
        <v>13235</v>
      </c>
      <c r="F844" s="3" t="s">
        <v>13236</v>
      </c>
    </row>
    <row r="845" spans="1:6">
      <c r="A845" t="s">
        <v>13211</v>
      </c>
      <c r="B845" t="s">
        <v>13212</v>
      </c>
      <c r="C845" t="s">
        <v>13233</v>
      </c>
      <c r="D845" t="s">
        <v>13234</v>
      </c>
      <c r="E845" t="s">
        <v>13237</v>
      </c>
      <c r="F845" s="3" t="s">
        <v>13238</v>
      </c>
    </row>
    <row r="846" spans="1:6">
      <c r="A846" t="s">
        <v>13211</v>
      </c>
      <c r="B846" t="s">
        <v>13212</v>
      </c>
      <c r="C846" t="s">
        <v>13233</v>
      </c>
      <c r="D846" t="s">
        <v>13234</v>
      </c>
      <c r="E846" t="s">
        <v>13239</v>
      </c>
      <c r="F846" s="3" t="s">
        <v>13240</v>
      </c>
    </row>
    <row r="847" spans="1:6">
      <c r="A847" t="s">
        <v>13211</v>
      </c>
      <c r="B847" t="s">
        <v>13212</v>
      </c>
      <c r="C847" t="s">
        <v>13233</v>
      </c>
      <c r="D847" t="s">
        <v>13234</v>
      </c>
      <c r="E847" t="s">
        <v>13241</v>
      </c>
      <c r="F847" s="3" t="s">
        <v>13242</v>
      </c>
    </row>
    <row r="848" spans="1:6">
      <c r="A848" t="s">
        <v>13211</v>
      </c>
      <c r="B848" t="s">
        <v>13212</v>
      </c>
      <c r="C848" t="s">
        <v>13233</v>
      </c>
      <c r="D848" t="s">
        <v>13234</v>
      </c>
      <c r="E848" t="s">
        <v>13243</v>
      </c>
      <c r="F848" s="3" t="s">
        <v>13244</v>
      </c>
    </row>
    <row r="849" spans="1:6">
      <c r="A849" t="s">
        <v>13211</v>
      </c>
      <c r="B849" t="s">
        <v>13212</v>
      </c>
      <c r="C849" t="s">
        <v>13233</v>
      </c>
      <c r="D849" t="s">
        <v>13234</v>
      </c>
      <c r="E849" t="s">
        <v>13245</v>
      </c>
      <c r="F849" s="3" t="s">
        <v>13246</v>
      </c>
    </row>
    <row r="850" spans="1:6">
      <c r="A850" t="s">
        <v>13211</v>
      </c>
      <c r="B850" t="s">
        <v>13212</v>
      </c>
      <c r="C850" t="s">
        <v>13233</v>
      </c>
      <c r="D850" t="s">
        <v>13234</v>
      </c>
      <c r="E850" t="s">
        <v>13247</v>
      </c>
      <c r="F850" s="3" t="s">
        <v>13248</v>
      </c>
    </row>
    <row r="851" spans="1:6">
      <c r="A851" t="s">
        <v>13211</v>
      </c>
      <c r="B851" t="s">
        <v>13212</v>
      </c>
      <c r="C851" t="s">
        <v>13233</v>
      </c>
      <c r="D851" t="s">
        <v>13234</v>
      </c>
      <c r="E851" t="s">
        <v>13249</v>
      </c>
      <c r="F851" s="3" t="s">
        <v>13250</v>
      </c>
    </row>
    <row r="852" spans="1:6">
      <c r="A852" t="s">
        <v>13211</v>
      </c>
      <c r="B852" t="s">
        <v>13212</v>
      </c>
      <c r="C852" t="s">
        <v>13233</v>
      </c>
      <c r="D852" t="s">
        <v>13234</v>
      </c>
      <c r="E852" t="s">
        <v>13251</v>
      </c>
      <c r="F852" s="3" t="s">
        <v>13252</v>
      </c>
    </row>
    <row r="853" spans="1:6">
      <c r="A853" t="s">
        <v>13211</v>
      </c>
      <c r="B853" t="s">
        <v>13212</v>
      </c>
      <c r="C853" t="s">
        <v>13233</v>
      </c>
      <c r="D853" t="s">
        <v>13234</v>
      </c>
      <c r="E853" t="s">
        <v>13253</v>
      </c>
      <c r="F853" s="3" t="s">
        <v>13254</v>
      </c>
    </row>
    <row r="854" spans="1:6">
      <c r="A854" t="s">
        <v>13211</v>
      </c>
      <c r="B854" t="s">
        <v>13212</v>
      </c>
      <c r="C854" t="s">
        <v>13233</v>
      </c>
      <c r="D854" t="s">
        <v>13234</v>
      </c>
      <c r="E854" t="s">
        <v>13255</v>
      </c>
      <c r="F854" s="3" t="s">
        <v>13256</v>
      </c>
    </row>
    <row r="855" spans="1:6">
      <c r="A855" t="s">
        <v>13211</v>
      </c>
      <c r="B855" t="s">
        <v>13212</v>
      </c>
      <c r="C855" t="s">
        <v>13233</v>
      </c>
      <c r="D855" t="s">
        <v>13234</v>
      </c>
      <c r="E855" t="s">
        <v>13257</v>
      </c>
      <c r="F855" s="3" t="s">
        <v>13258</v>
      </c>
    </row>
    <row r="856" spans="1:6">
      <c r="A856" t="s">
        <v>13211</v>
      </c>
      <c r="B856" t="s">
        <v>13212</v>
      </c>
      <c r="C856" t="s">
        <v>13233</v>
      </c>
      <c r="D856" t="s">
        <v>13234</v>
      </c>
      <c r="E856" t="s">
        <v>13259</v>
      </c>
      <c r="F856" s="3" t="s">
        <v>13260</v>
      </c>
    </row>
    <row r="857" spans="1:6">
      <c r="A857" t="s">
        <v>13211</v>
      </c>
      <c r="B857" t="s">
        <v>13212</v>
      </c>
      <c r="C857" t="s">
        <v>13261</v>
      </c>
      <c r="D857" t="s">
        <v>13262</v>
      </c>
      <c r="E857" t="s">
        <v>13263</v>
      </c>
      <c r="F857" s="3" t="s">
        <v>13264</v>
      </c>
    </row>
    <row r="858" spans="1:6">
      <c r="A858" t="s">
        <v>13265</v>
      </c>
      <c r="B858" t="s">
        <v>13266</v>
      </c>
      <c r="C858" t="s">
        <v>13267</v>
      </c>
      <c r="D858" t="s">
        <v>13268</v>
      </c>
      <c r="E858" t="s">
        <v>13269</v>
      </c>
      <c r="F858" s="3" t="s">
        <v>13270</v>
      </c>
    </row>
    <row r="859" spans="1:6">
      <c r="A859" t="s">
        <v>13265</v>
      </c>
      <c r="B859" t="s">
        <v>13266</v>
      </c>
      <c r="C859" t="s">
        <v>13267</v>
      </c>
      <c r="D859" t="s">
        <v>13268</v>
      </c>
      <c r="E859" t="s">
        <v>13271</v>
      </c>
      <c r="F859" s="3" t="s">
        <v>13272</v>
      </c>
    </row>
    <row r="860" spans="1:6">
      <c r="A860" t="s">
        <v>13265</v>
      </c>
      <c r="B860" t="s">
        <v>13266</v>
      </c>
      <c r="C860" t="s">
        <v>13267</v>
      </c>
      <c r="D860" t="s">
        <v>13268</v>
      </c>
      <c r="E860" t="s">
        <v>13273</v>
      </c>
      <c r="F860" s="3" t="s">
        <v>13274</v>
      </c>
    </row>
    <row r="861" spans="1:6">
      <c r="A861" t="s">
        <v>13265</v>
      </c>
      <c r="B861" t="s">
        <v>13266</v>
      </c>
      <c r="C861" t="s">
        <v>13267</v>
      </c>
      <c r="D861" t="s">
        <v>13268</v>
      </c>
      <c r="E861" t="s">
        <v>13275</v>
      </c>
      <c r="F861" s="3" t="s">
        <v>13276</v>
      </c>
    </row>
    <row r="862" spans="1:6">
      <c r="A862" t="s">
        <v>13265</v>
      </c>
      <c r="B862" t="s">
        <v>13266</v>
      </c>
      <c r="C862" t="s">
        <v>13277</v>
      </c>
      <c r="D862" t="s">
        <v>13278</v>
      </c>
      <c r="E862" t="s">
        <v>13279</v>
      </c>
      <c r="F862" s="3" t="s">
        <v>13280</v>
      </c>
    </row>
    <row r="863" spans="1:6">
      <c r="A863" t="s">
        <v>13265</v>
      </c>
      <c r="B863" t="s">
        <v>13266</v>
      </c>
      <c r="C863" t="s">
        <v>13277</v>
      </c>
      <c r="D863" t="s">
        <v>13278</v>
      </c>
      <c r="E863" t="s">
        <v>13281</v>
      </c>
      <c r="F863" s="3" t="s">
        <v>13282</v>
      </c>
    </row>
    <row r="864" spans="1:6">
      <c r="A864" t="s">
        <v>13265</v>
      </c>
      <c r="B864" t="s">
        <v>13266</v>
      </c>
      <c r="C864" t="s">
        <v>13277</v>
      </c>
      <c r="D864" t="s">
        <v>13278</v>
      </c>
      <c r="E864" t="s">
        <v>13283</v>
      </c>
      <c r="F864" s="3" t="s">
        <v>13284</v>
      </c>
    </row>
    <row r="865" spans="1:6">
      <c r="A865" t="s">
        <v>13265</v>
      </c>
      <c r="B865" t="s">
        <v>13266</v>
      </c>
      <c r="C865" t="s">
        <v>13277</v>
      </c>
      <c r="D865" t="s">
        <v>13278</v>
      </c>
      <c r="E865" t="s">
        <v>13285</v>
      </c>
      <c r="F865" s="3" t="s">
        <v>13286</v>
      </c>
    </row>
    <row r="866" spans="1:6">
      <c r="A866" t="s">
        <v>13265</v>
      </c>
      <c r="B866" t="s">
        <v>13266</v>
      </c>
      <c r="C866" t="s">
        <v>13277</v>
      </c>
      <c r="D866" t="s">
        <v>13278</v>
      </c>
      <c r="E866" t="s">
        <v>13287</v>
      </c>
      <c r="F866" s="3" t="s">
        <v>13288</v>
      </c>
    </row>
    <row r="867" spans="1:6">
      <c r="A867" t="s">
        <v>13265</v>
      </c>
      <c r="B867" t="s">
        <v>13266</v>
      </c>
      <c r="C867" t="s">
        <v>13277</v>
      </c>
      <c r="D867" t="s">
        <v>13278</v>
      </c>
      <c r="E867" t="s">
        <v>13289</v>
      </c>
      <c r="F867" s="3" t="s">
        <v>13290</v>
      </c>
    </row>
    <row r="868" spans="1:6">
      <c r="A868" t="s">
        <v>13265</v>
      </c>
      <c r="B868" t="s">
        <v>13266</v>
      </c>
      <c r="C868" t="s">
        <v>13291</v>
      </c>
      <c r="D868" t="s">
        <v>13292</v>
      </c>
      <c r="E868" t="s">
        <v>13293</v>
      </c>
      <c r="F868" s="3" t="s">
        <v>13294</v>
      </c>
    </row>
    <row r="869" spans="1:6">
      <c r="A869" t="s">
        <v>13265</v>
      </c>
      <c r="B869" t="s">
        <v>13266</v>
      </c>
      <c r="C869" t="s">
        <v>13291</v>
      </c>
      <c r="D869" t="s">
        <v>13292</v>
      </c>
      <c r="E869" t="s">
        <v>13295</v>
      </c>
      <c r="F869" s="3" t="s">
        <v>13296</v>
      </c>
    </row>
    <row r="870" spans="1:6">
      <c r="A870" t="s">
        <v>13265</v>
      </c>
      <c r="B870" t="s">
        <v>13266</v>
      </c>
      <c r="C870" t="s">
        <v>13291</v>
      </c>
      <c r="D870" t="s">
        <v>13292</v>
      </c>
      <c r="E870" t="s">
        <v>13297</v>
      </c>
      <c r="F870" s="3" t="s">
        <v>13298</v>
      </c>
    </row>
    <row r="871" spans="1:6">
      <c r="A871" t="s">
        <v>13265</v>
      </c>
      <c r="B871" t="s">
        <v>13266</v>
      </c>
      <c r="C871" t="s">
        <v>13291</v>
      </c>
      <c r="D871" t="s">
        <v>13292</v>
      </c>
      <c r="E871" t="s">
        <v>13299</v>
      </c>
      <c r="F871" s="3" t="s">
        <v>13300</v>
      </c>
    </row>
    <row r="872" spans="1:6">
      <c r="A872" t="s">
        <v>13265</v>
      </c>
      <c r="B872" t="s">
        <v>13266</v>
      </c>
      <c r="C872" t="s">
        <v>13301</v>
      </c>
      <c r="D872" t="s">
        <v>13302</v>
      </c>
      <c r="E872" t="s">
        <v>13303</v>
      </c>
      <c r="F872" s="3" t="s">
        <v>13304</v>
      </c>
    </row>
    <row r="873" spans="1:6">
      <c r="A873" t="s">
        <v>13265</v>
      </c>
      <c r="B873" t="s">
        <v>13266</v>
      </c>
      <c r="C873" t="s">
        <v>13301</v>
      </c>
      <c r="D873" t="s">
        <v>13302</v>
      </c>
      <c r="E873" t="s">
        <v>13305</v>
      </c>
      <c r="F873" s="3" t="s">
        <v>13306</v>
      </c>
    </row>
    <row r="874" spans="1:6">
      <c r="A874" t="s">
        <v>13265</v>
      </c>
      <c r="B874" t="s">
        <v>13266</v>
      </c>
      <c r="C874" t="s">
        <v>13301</v>
      </c>
      <c r="D874" t="s">
        <v>13302</v>
      </c>
      <c r="E874" t="s">
        <v>13307</v>
      </c>
      <c r="F874" s="3" t="s">
        <v>13308</v>
      </c>
    </row>
    <row r="875" spans="1:6">
      <c r="A875" t="s">
        <v>13265</v>
      </c>
      <c r="B875" t="s">
        <v>13266</v>
      </c>
      <c r="C875" t="s">
        <v>13301</v>
      </c>
      <c r="D875" t="s">
        <v>13302</v>
      </c>
      <c r="E875" t="s">
        <v>13309</v>
      </c>
      <c r="F875" s="3" t="s">
        <v>13310</v>
      </c>
    </row>
    <row r="876" spans="1:6">
      <c r="A876" t="s">
        <v>13265</v>
      </c>
      <c r="B876" t="s">
        <v>13266</v>
      </c>
      <c r="C876" t="s">
        <v>13301</v>
      </c>
      <c r="D876" t="s">
        <v>13302</v>
      </c>
      <c r="E876" t="s">
        <v>13311</v>
      </c>
      <c r="F876" s="3" t="s">
        <v>13312</v>
      </c>
    </row>
    <row r="877" spans="1:6">
      <c r="A877" t="s">
        <v>13265</v>
      </c>
      <c r="B877" t="s">
        <v>13266</v>
      </c>
      <c r="C877" t="s">
        <v>13313</v>
      </c>
      <c r="D877" t="s">
        <v>13314</v>
      </c>
      <c r="E877" t="s">
        <v>13315</v>
      </c>
      <c r="F877" s="3" t="s">
        <v>13316</v>
      </c>
    </row>
    <row r="878" spans="1:6">
      <c r="A878" t="s">
        <v>13265</v>
      </c>
      <c r="B878" t="s">
        <v>13266</v>
      </c>
      <c r="C878" t="s">
        <v>13313</v>
      </c>
      <c r="D878" t="s">
        <v>13314</v>
      </c>
      <c r="E878" t="s">
        <v>13317</v>
      </c>
      <c r="F878" s="3" t="s">
        <v>13318</v>
      </c>
    </row>
    <row r="879" spans="1:6">
      <c r="A879" t="s">
        <v>13265</v>
      </c>
      <c r="B879" t="s">
        <v>13266</v>
      </c>
      <c r="C879" t="s">
        <v>13313</v>
      </c>
      <c r="D879" t="s">
        <v>13314</v>
      </c>
      <c r="E879" t="s">
        <v>13319</v>
      </c>
      <c r="F879" s="3" t="s">
        <v>13320</v>
      </c>
    </row>
    <row r="880" spans="1:6">
      <c r="A880" t="s">
        <v>13265</v>
      </c>
      <c r="B880" t="s">
        <v>13266</v>
      </c>
      <c r="C880" t="s">
        <v>13313</v>
      </c>
      <c r="D880" t="s">
        <v>13314</v>
      </c>
      <c r="E880" t="s">
        <v>13321</v>
      </c>
      <c r="F880" s="3" t="s">
        <v>13322</v>
      </c>
    </row>
    <row r="881" spans="1:6">
      <c r="A881" t="s">
        <v>13265</v>
      </c>
      <c r="B881" t="s">
        <v>13266</v>
      </c>
      <c r="C881" t="s">
        <v>13313</v>
      </c>
      <c r="D881" t="s">
        <v>13314</v>
      </c>
      <c r="E881" t="s">
        <v>13323</v>
      </c>
      <c r="F881" s="3" t="s">
        <v>13324</v>
      </c>
    </row>
    <row r="882" spans="1:6">
      <c r="A882" t="s">
        <v>13265</v>
      </c>
      <c r="B882" t="s">
        <v>13266</v>
      </c>
      <c r="C882" t="s">
        <v>13325</v>
      </c>
      <c r="D882" t="s">
        <v>13326</v>
      </c>
      <c r="E882" t="s">
        <v>13327</v>
      </c>
      <c r="F882" s="3" t="s">
        <v>13328</v>
      </c>
    </row>
    <row r="883" spans="1:6">
      <c r="A883" t="s">
        <v>13265</v>
      </c>
      <c r="B883" t="s">
        <v>13266</v>
      </c>
      <c r="C883" t="s">
        <v>13325</v>
      </c>
      <c r="D883" t="s">
        <v>13326</v>
      </c>
      <c r="E883" t="s">
        <v>13329</v>
      </c>
      <c r="F883" s="3" t="s">
        <v>13330</v>
      </c>
    </row>
    <row r="884" spans="1:6">
      <c r="A884" t="s">
        <v>13265</v>
      </c>
      <c r="B884" t="s">
        <v>13266</v>
      </c>
      <c r="C884" t="s">
        <v>13325</v>
      </c>
      <c r="D884" t="s">
        <v>13326</v>
      </c>
      <c r="E884" t="s">
        <v>13331</v>
      </c>
      <c r="F884" s="3" t="s">
        <v>13332</v>
      </c>
    </row>
    <row r="885" spans="1:6">
      <c r="A885" t="s">
        <v>13265</v>
      </c>
      <c r="B885" t="s">
        <v>13266</v>
      </c>
      <c r="C885" t="s">
        <v>13325</v>
      </c>
      <c r="D885" t="s">
        <v>13326</v>
      </c>
      <c r="E885" t="s">
        <v>13333</v>
      </c>
      <c r="F885" s="3" t="s">
        <v>13334</v>
      </c>
    </row>
    <row r="886" spans="1:6">
      <c r="A886" t="s">
        <v>13265</v>
      </c>
      <c r="B886" t="s">
        <v>13266</v>
      </c>
      <c r="C886" t="s">
        <v>13325</v>
      </c>
      <c r="D886" t="s">
        <v>13326</v>
      </c>
      <c r="E886" t="s">
        <v>13335</v>
      </c>
      <c r="F886" s="3" t="s">
        <v>13336</v>
      </c>
    </row>
    <row r="887" spans="1:6">
      <c r="A887" t="s">
        <v>13265</v>
      </c>
      <c r="B887" t="s">
        <v>13266</v>
      </c>
      <c r="C887" t="s">
        <v>13325</v>
      </c>
      <c r="D887" t="s">
        <v>13326</v>
      </c>
      <c r="E887" t="s">
        <v>13337</v>
      </c>
      <c r="F887" s="3" t="s">
        <v>13338</v>
      </c>
    </row>
    <row r="888" spans="1:6">
      <c r="A888" t="s">
        <v>13265</v>
      </c>
      <c r="B888" t="s">
        <v>13266</v>
      </c>
      <c r="C888" t="s">
        <v>13325</v>
      </c>
      <c r="D888" t="s">
        <v>13326</v>
      </c>
      <c r="E888" t="s">
        <v>13339</v>
      </c>
      <c r="F888" s="3" t="s">
        <v>13340</v>
      </c>
    </row>
    <row r="889" spans="1:6">
      <c r="A889" t="s">
        <v>13265</v>
      </c>
      <c r="B889" t="s">
        <v>13266</v>
      </c>
      <c r="C889" t="s">
        <v>13341</v>
      </c>
      <c r="D889" t="s">
        <v>13342</v>
      </c>
      <c r="E889" t="s">
        <v>13343</v>
      </c>
      <c r="F889" s="3" t="s">
        <v>13344</v>
      </c>
    </row>
    <row r="890" spans="1:6">
      <c r="A890" t="s">
        <v>13265</v>
      </c>
      <c r="B890" t="s">
        <v>13266</v>
      </c>
      <c r="C890" t="s">
        <v>13341</v>
      </c>
      <c r="D890" t="s">
        <v>13342</v>
      </c>
      <c r="E890" t="s">
        <v>13345</v>
      </c>
      <c r="F890" s="3" t="s">
        <v>13346</v>
      </c>
    </row>
    <row r="891" spans="1:6">
      <c r="A891" t="s">
        <v>13265</v>
      </c>
      <c r="B891" t="s">
        <v>13266</v>
      </c>
      <c r="C891" t="s">
        <v>13347</v>
      </c>
      <c r="D891" t="s">
        <v>13348</v>
      </c>
      <c r="E891" t="s">
        <v>13349</v>
      </c>
      <c r="F891" s="3" t="s">
        <v>13350</v>
      </c>
    </row>
    <row r="892" spans="1:6">
      <c r="A892" t="s">
        <v>13265</v>
      </c>
      <c r="B892" t="s">
        <v>13266</v>
      </c>
      <c r="C892" t="s">
        <v>13347</v>
      </c>
      <c r="D892" t="s">
        <v>13348</v>
      </c>
      <c r="E892" t="s">
        <v>13351</v>
      </c>
      <c r="F892" s="3" t="s">
        <v>13352</v>
      </c>
    </row>
    <row r="893" spans="1:6">
      <c r="A893" t="s">
        <v>13265</v>
      </c>
      <c r="B893" t="s">
        <v>13266</v>
      </c>
      <c r="C893" t="s">
        <v>13347</v>
      </c>
      <c r="D893" t="s">
        <v>13348</v>
      </c>
      <c r="E893" t="s">
        <v>13353</v>
      </c>
      <c r="F893" s="3" t="s">
        <v>13354</v>
      </c>
    </row>
    <row r="894" spans="1:6">
      <c r="A894" t="s">
        <v>13265</v>
      </c>
      <c r="B894" t="s">
        <v>13266</v>
      </c>
      <c r="C894" t="s">
        <v>13347</v>
      </c>
      <c r="D894" t="s">
        <v>13348</v>
      </c>
      <c r="E894" t="s">
        <v>13355</v>
      </c>
      <c r="F894" s="3" t="s">
        <v>13356</v>
      </c>
    </row>
    <row r="895" spans="1:6">
      <c r="A895" t="s">
        <v>13265</v>
      </c>
      <c r="B895" t="s">
        <v>13266</v>
      </c>
      <c r="C895" t="s">
        <v>13347</v>
      </c>
      <c r="D895" t="s">
        <v>13348</v>
      </c>
      <c r="E895" t="s">
        <v>13357</v>
      </c>
      <c r="F895" s="3" t="s">
        <v>13358</v>
      </c>
    </row>
    <row r="896" spans="1:6">
      <c r="A896" t="s">
        <v>13265</v>
      </c>
      <c r="B896" t="s">
        <v>13266</v>
      </c>
      <c r="C896" t="s">
        <v>13347</v>
      </c>
      <c r="D896" t="s">
        <v>13348</v>
      </c>
      <c r="E896" t="s">
        <v>13359</v>
      </c>
      <c r="F896" s="3" t="s">
        <v>13360</v>
      </c>
    </row>
    <row r="897" spans="1:6">
      <c r="A897" t="s">
        <v>13265</v>
      </c>
      <c r="B897" t="s">
        <v>13266</v>
      </c>
      <c r="C897" t="s">
        <v>13361</v>
      </c>
      <c r="D897" t="s">
        <v>13362</v>
      </c>
      <c r="E897" t="s">
        <v>13363</v>
      </c>
      <c r="F897" s="3" t="s">
        <v>13364</v>
      </c>
    </row>
    <row r="898" spans="1:6">
      <c r="A898" t="s">
        <v>13265</v>
      </c>
      <c r="B898" t="s">
        <v>13266</v>
      </c>
      <c r="C898" t="s">
        <v>13361</v>
      </c>
      <c r="D898" t="s">
        <v>13362</v>
      </c>
      <c r="E898" t="s">
        <v>13365</v>
      </c>
      <c r="F898" s="3" t="s">
        <v>13366</v>
      </c>
    </row>
    <row r="899" spans="1:6">
      <c r="A899" t="s">
        <v>13265</v>
      </c>
      <c r="B899" t="s">
        <v>13266</v>
      </c>
      <c r="C899" t="s">
        <v>13361</v>
      </c>
      <c r="D899" t="s">
        <v>13362</v>
      </c>
      <c r="E899" t="s">
        <v>13367</v>
      </c>
      <c r="F899" s="3" t="s">
        <v>13368</v>
      </c>
    </row>
    <row r="900" spans="1:6">
      <c r="A900" t="s">
        <v>13265</v>
      </c>
      <c r="B900" t="s">
        <v>13266</v>
      </c>
      <c r="C900" t="s">
        <v>13361</v>
      </c>
      <c r="D900" t="s">
        <v>13362</v>
      </c>
      <c r="E900" t="s">
        <v>13369</v>
      </c>
      <c r="F900" s="3" t="s">
        <v>13370</v>
      </c>
    </row>
    <row r="901" spans="1:6">
      <c r="A901" t="s">
        <v>13265</v>
      </c>
      <c r="B901" t="s">
        <v>13266</v>
      </c>
      <c r="C901" t="s">
        <v>13371</v>
      </c>
      <c r="D901" t="s">
        <v>13372</v>
      </c>
      <c r="E901" t="s">
        <v>13371</v>
      </c>
      <c r="F901" s="3" t="s">
        <v>13373</v>
      </c>
    </row>
    <row r="902" spans="1:6">
      <c r="A902" t="s">
        <v>13265</v>
      </c>
      <c r="B902" t="s">
        <v>13266</v>
      </c>
      <c r="C902" t="s">
        <v>13374</v>
      </c>
      <c r="D902" t="s">
        <v>13375</v>
      </c>
      <c r="E902" t="s">
        <v>13374</v>
      </c>
      <c r="F902" s="3" t="s">
        <v>13376</v>
      </c>
    </row>
    <row r="903" spans="1:6">
      <c r="A903" t="s">
        <v>13265</v>
      </c>
      <c r="B903" t="s">
        <v>13266</v>
      </c>
      <c r="C903" t="s">
        <v>13377</v>
      </c>
      <c r="D903" t="s">
        <v>13378</v>
      </c>
      <c r="E903" t="s">
        <v>13379</v>
      </c>
      <c r="F903" s="3" t="s">
        <v>13380</v>
      </c>
    </row>
    <row r="904" spans="1:6">
      <c r="A904" t="s">
        <v>326</v>
      </c>
      <c r="B904" t="s">
        <v>13381</v>
      </c>
      <c r="C904" t="s">
        <v>13382</v>
      </c>
      <c r="D904" t="s">
        <v>13383</v>
      </c>
      <c r="E904" t="s">
        <v>13384</v>
      </c>
      <c r="F904" s="3" t="s">
        <v>13385</v>
      </c>
    </row>
    <row r="905" spans="1:6">
      <c r="A905" t="s">
        <v>326</v>
      </c>
      <c r="B905" t="s">
        <v>13381</v>
      </c>
      <c r="C905" t="s">
        <v>13382</v>
      </c>
      <c r="D905" t="s">
        <v>13383</v>
      </c>
      <c r="E905" t="s">
        <v>13386</v>
      </c>
      <c r="F905" s="3" t="s">
        <v>13387</v>
      </c>
    </row>
    <row r="906" spans="1:6">
      <c r="A906" t="s">
        <v>326</v>
      </c>
      <c r="B906" t="s">
        <v>13381</v>
      </c>
      <c r="C906" t="s">
        <v>13382</v>
      </c>
      <c r="D906" t="s">
        <v>13383</v>
      </c>
      <c r="E906" t="s">
        <v>13388</v>
      </c>
      <c r="F906" s="3" t="s">
        <v>13389</v>
      </c>
    </row>
    <row r="907" spans="1:6">
      <c r="A907" t="s">
        <v>326</v>
      </c>
      <c r="B907" t="s">
        <v>13381</v>
      </c>
      <c r="C907" t="s">
        <v>13382</v>
      </c>
      <c r="D907" t="s">
        <v>13383</v>
      </c>
      <c r="E907" t="s">
        <v>13390</v>
      </c>
      <c r="F907" s="3" t="s">
        <v>13391</v>
      </c>
    </row>
    <row r="908" spans="1:6">
      <c r="A908" t="s">
        <v>326</v>
      </c>
      <c r="B908" t="s">
        <v>13381</v>
      </c>
      <c r="C908" t="s">
        <v>13382</v>
      </c>
      <c r="D908" t="s">
        <v>13383</v>
      </c>
      <c r="E908" t="s">
        <v>13392</v>
      </c>
      <c r="F908" s="3" t="s">
        <v>13393</v>
      </c>
    </row>
    <row r="909" spans="1:6">
      <c r="A909" t="s">
        <v>326</v>
      </c>
      <c r="B909" t="s">
        <v>13381</v>
      </c>
      <c r="C909" t="s">
        <v>13382</v>
      </c>
      <c r="D909" t="s">
        <v>13383</v>
      </c>
      <c r="E909" t="s">
        <v>13394</v>
      </c>
      <c r="F909" s="3" t="s">
        <v>13395</v>
      </c>
    </row>
    <row r="910" spans="1:6">
      <c r="A910" t="s">
        <v>326</v>
      </c>
      <c r="B910" t="s">
        <v>13381</v>
      </c>
      <c r="C910" t="s">
        <v>13382</v>
      </c>
      <c r="D910" t="s">
        <v>13383</v>
      </c>
      <c r="E910" t="s">
        <v>13396</v>
      </c>
      <c r="F910" s="3" t="s">
        <v>13397</v>
      </c>
    </row>
    <row r="911" spans="1:6">
      <c r="A911" t="s">
        <v>326</v>
      </c>
      <c r="B911" t="s">
        <v>13381</v>
      </c>
      <c r="C911" t="s">
        <v>13382</v>
      </c>
      <c r="D911" t="s">
        <v>13383</v>
      </c>
      <c r="E911" t="s">
        <v>13398</v>
      </c>
      <c r="F911" s="3" t="s">
        <v>13399</v>
      </c>
    </row>
    <row r="912" spans="1:6">
      <c r="A912" t="s">
        <v>326</v>
      </c>
      <c r="B912" t="s">
        <v>13381</v>
      </c>
      <c r="C912" t="s">
        <v>741</v>
      </c>
      <c r="D912" t="s">
        <v>13400</v>
      </c>
      <c r="E912" t="s">
        <v>13401</v>
      </c>
      <c r="F912" s="3" t="s">
        <v>13402</v>
      </c>
    </row>
    <row r="913" spans="1:6">
      <c r="A913" t="s">
        <v>326</v>
      </c>
      <c r="B913" t="s">
        <v>13381</v>
      </c>
      <c r="C913" t="s">
        <v>741</v>
      </c>
      <c r="D913" t="s">
        <v>13400</v>
      </c>
      <c r="E913" t="s">
        <v>13403</v>
      </c>
      <c r="F913" s="3" t="s">
        <v>13404</v>
      </c>
    </row>
    <row r="914" spans="1:6">
      <c r="A914" t="s">
        <v>326</v>
      </c>
      <c r="B914" t="s">
        <v>13381</v>
      </c>
      <c r="C914" t="s">
        <v>741</v>
      </c>
      <c r="D914" t="s">
        <v>13400</v>
      </c>
      <c r="E914" t="s">
        <v>13405</v>
      </c>
      <c r="F914" s="3" t="s">
        <v>13406</v>
      </c>
    </row>
    <row r="915" spans="1:6">
      <c r="A915" t="s">
        <v>326</v>
      </c>
      <c r="B915" t="s">
        <v>13381</v>
      </c>
      <c r="C915" t="s">
        <v>741</v>
      </c>
      <c r="D915" t="s">
        <v>13400</v>
      </c>
      <c r="E915" t="s">
        <v>13407</v>
      </c>
      <c r="F915" s="3" t="s">
        <v>13408</v>
      </c>
    </row>
    <row r="916" spans="1:6">
      <c r="A916" t="s">
        <v>326</v>
      </c>
      <c r="B916" t="s">
        <v>13381</v>
      </c>
      <c r="C916" t="s">
        <v>741</v>
      </c>
      <c r="D916" t="s">
        <v>13400</v>
      </c>
      <c r="E916" t="s">
        <v>13409</v>
      </c>
      <c r="F916" s="3" t="s">
        <v>13410</v>
      </c>
    </row>
    <row r="917" spans="1:6">
      <c r="A917" t="s">
        <v>326</v>
      </c>
      <c r="B917" t="s">
        <v>13381</v>
      </c>
      <c r="C917" t="s">
        <v>741</v>
      </c>
      <c r="D917" t="s">
        <v>13400</v>
      </c>
      <c r="E917" t="s">
        <v>13411</v>
      </c>
      <c r="F917" s="3" t="s">
        <v>13412</v>
      </c>
    </row>
    <row r="918" spans="1:6">
      <c r="A918" t="s">
        <v>326</v>
      </c>
      <c r="B918" t="s">
        <v>13381</v>
      </c>
      <c r="C918" t="s">
        <v>741</v>
      </c>
      <c r="D918" t="s">
        <v>13400</v>
      </c>
      <c r="E918" t="s">
        <v>13413</v>
      </c>
      <c r="F918" s="3" t="s">
        <v>13414</v>
      </c>
    </row>
    <row r="919" spans="1:6">
      <c r="A919" t="s">
        <v>326</v>
      </c>
      <c r="B919" t="s">
        <v>13381</v>
      </c>
      <c r="C919" t="s">
        <v>741</v>
      </c>
      <c r="D919" t="s">
        <v>13400</v>
      </c>
      <c r="E919" t="s">
        <v>13415</v>
      </c>
      <c r="F919" s="3" t="s">
        <v>13416</v>
      </c>
    </row>
    <row r="920" spans="1:6">
      <c r="A920" t="s">
        <v>326</v>
      </c>
      <c r="B920" t="s">
        <v>13381</v>
      </c>
      <c r="C920" t="s">
        <v>741</v>
      </c>
      <c r="D920" t="s">
        <v>13400</v>
      </c>
      <c r="E920" t="s">
        <v>13417</v>
      </c>
      <c r="F920" s="3" t="s">
        <v>13418</v>
      </c>
    </row>
    <row r="921" spans="1:6">
      <c r="A921" t="s">
        <v>326</v>
      </c>
      <c r="B921" t="s">
        <v>13381</v>
      </c>
      <c r="C921" t="s">
        <v>741</v>
      </c>
      <c r="D921" t="s">
        <v>13400</v>
      </c>
      <c r="E921" t="s">
        <v>13419</v>
      </c>
      <c r="F921" s="3" t="s">
        <v>13420</v>
      </c>
    </row>
    <row r="922" spans="1:6">
      <c r="A922" t="s">
        <v>326</v>
      </c>
      <c r="B922" t="s">
        <v>13381</v>
      </c>
      <c r="C922" t="s">
        <v>741</v>
      </c>
      <c r="D922" t="s">
        <v>13400</v>
      </c>
      <c r="E922" t="s">
        <v>13421</v>
      </c>
      <c r="F922" s="3" t="s">
        <v>13422</v>
      </c>
    </row>
    <row r="923" spans="1:6">
      <c r="A923" t="s">
        <v>326</v>
      </c>
      <c r="B923" t="s">
        <v>13381</v>
      </c>
      <c r="C923" t="s">
        <v>741</v>
      </c>
      <c r="D923" t="s">
        <v>13400</v>
      </c>
      <c r="E923" t="s">
        <v>13423</v>
      </c>
      <c r="F923" s="3" t="s">
        <v>13424</v>
      </c>
    </row>
    <row r="924" spans="1:6">
      <c r="A924" t="s">
        <v>326</v>
      </c>
      <c r="B924" t="s">
        <v>13381</v>
      </c>
      <c r="C924" t="s">
        <v>741</v>
      </c>
      <c r="D924" t="s">
        <v>13400</v>
      </c>
      <c r="E924" t="s">
        <v>13425</v>
      </c>
      <c r="F924" s="3" t="s">
        <v>13426</v>
      </c>
    </row>
    <row r="925" spans="1:6">
      <c r="A925" t="s">
        <v>326</v>
      </c>
      <c r="B925" t="s">
        <v>13381</v>
      </c>
      <c r="C925" t="s">
        <v>741</v>
      </c>
      <c r="D925" t="s">
        <v>13400</v>
      </c>
      <c r="E925" t="s">
        <v>13427</v>
      </c>
      <c r="F925" s="3" t="s">
        <v>13428</v>
      </c>
    </row>
    <row r="926" spans="1:6">
      <c r="A926" t="s">
        <v>326</v>
      </c>
      <c r="B926" t="s">
        <v>13381</v>
      </c>
      <c r="C926" t="s">
        <v>741</v>
      </c>
      <c r="D926" t="s">
        <v>13400</v>
      </c>
      <c r="E926" t="s">
        <v>742</v>
      </c>
      <c r="F926" s="3" t="s">
        <v>13429</v>
      </c>
    </row>
    <row r="927" spans="1:6">
      <c r="A927" t="s">
        <v>326</v>
      </c>
      <c r="B927" t="s">
        <v>13381</v>
      </c>
      <c r="C927" t="s">
        <v>741</v>
      </c>
      <c r="D927" t="s">
        <v>13400</v>
      </c>
      <c r="E927" t="s">
        <v>13430</v>
      </c>
      <c r="F927" s="3" t="s">
        <v>13431</v>
      </c>
    </row>
    <row r="928" spans="1:6">
      <c r="A928" t="s">
        <v>326</v>
      </c>
      <c r="B928" t="s">
        <v>13381</v>
      </c>
      <c r="C928" t="s">
        <v>13432</v>
      </c>
      <c r="D928" t="s">
        <v>13433</v>
      </c>
      <c r="E928" t="s">
        <v>13434</v>
      </c>
      <c r="F928" s="3" t="s">
        <v>13435</v>
      </c>
    </row>
    <row r="929" spans="1:6">
      <c r="A929" t="s">
        <v>326</v>
      </c>
      <c r="B929" t="s">
        <v>13381</v>
      </c>
      <c r="C929" t="s">
        <v>13432</v>
      </c>
      <c r="D929" t="s">
        <v>13433</v>
      </c>
      <c r="E929" t="s">
        <v>13436</v>
      </c>
      <c r="F929" s="3" t="s">
        <v>13437</v>
      </c>
    </row>
    <row r="930" spans="1:6">
      <c r="A930" t="s">
        <v>326</v>
      </c>
      <c r="B930" t="s">
        <v>13381</v>
      </c>
      <c r="C930" t="s">
        <v>13432</v>
      </c>
      <c r="D930" t="s">
        <v>13433</v>
      </c>
      <c r="E930" t="s">
        <v>13438</v>
      </c>
      <c r="F930" s="3" t="s">
        <v>13439</v>
      </c>
    </row>
    <row r="931" spans="1:6">
      <c r="A931" t="s">
        <v>326</v>
      </c>
      <c r="B931" t="s">
        <v>13381</v>
      </c>
      <c r="C931" t="s">
        <v>13432</v>
      </c>
      <c r="D931" t="s">
        <v>13433</v>
      </c>
      <c r="E931" t="s">
        <v>13440</v>
      </c>
      <c r="F931" s="3" t="s">
        <v>13441</v>
      </c>
    </row>
    <row r="932" spans="1:6">
      <c r="A932" t="s">
        <v>326</v>
      </c>
      <c r="B932" t="s">
        <v>13381</v>
      </c>
      <c r="C932" t="s">
        <v>13432</v>
      </c>
      <c r="D932" t="s">
        <v>13433</v>
      </c>
      <c r="E932" t="s">
        <v>13442</v>
      </c>
      <c r="F932" s="3" t="s">
        <v>13443</v>
      </c>
    </row>
    <row r="933" spans="1:6">
      <c r="A933" t="s">
        <v>326</v>
      </c>
      <c r="B933" t="s">
        <v>13381</v>
      </c>
      <c r="C933" t="s">
        <v>13432</v>
      </c>
      <c r="D933" t="s">
        <v>13433</v>
      </c>
      <c r="E933" t="s">
        <v>13444</v>
      </c>
      <c r="F933" s="3" t="s">
        <v>13445</v>
      </c>
    </row>
    <row r="934" spans="1:6">
      <c r="A934" t="s">
        <v>326</v>
      </c>
      <c r="B934" t="s">
        <v>13381</v>
      </c>
      <c r="C934" t="s">
        <v>13432</v>
      </c>
      <c r="D934" t="s">
        <v>13433</v>
      </c>
      <c r="E934" t="s">
        <v>13446</v>
      </c>
      <c r="F934" s="3" t="s">
        <v>13447</v>
      </c>
    </row>
    <row r="935" spans="1:6">
      <c r="A935" t="s">
        <v>326</v>
      </c>
      <c r="B935" t="s">
        <v>13381</v>
      </c>
      <c r="C935" t="s">
        <v>13432</v>
      </c>
      <c r="D935" t="s">
        <v>13433</v>
      </c>
      <c r="E935" t="s">
        <v>13448</v>
      </c>
      <c r="F935" s="3" t="s">
        <v>13449</v>
      </c>
    </row>
    <row r="936" spans="1:6">
      <c r="A936" t="s">
        <v>326</v>
      </c>
      <c r="B936" t="s">
        <v>13381</v>
      </c>
      <c r="C936" t="s">
        <v>13450</v>
      </c>
      <c r="D936" t="s">
        <v>13451</v>
      </c>
      <c r="E936" t="s">
        <v>13452</v>
      </c>
      <c r="F936" s="3" t="s">
        <v>13453</v>
      </c>
    </row>
    <row r="937" spans="1:6">
      <c r="A937" t="s">
        <v>326</v>
      </c>
      <c r="B937" t="s">
        <v>13381</v>
      </c>
      <c r="C937" t="s">
        <v>13450</v>
      </c>
      <c r="D937" t="s">
        <v>13451</v>
      </c>
      <c r="E937" t="s">
        <v>13454</v>
      </c>
      <c r="F937" s="3" t="s">
        <v>13455</v>
      </c>
    </row>
    <row r="938" spans="1:6">
      <c r="A938" t="s">
        <v>326</v>
      </c>
      <c r="B938" t="s">
        <v>13381</v>
      </c>
      <c r="C938" t="s">
        <v>13450</v>
      </c>
      <c r="D938" t="s">
        <v>13451</v>
      </c>
      <c r="E938" t="s">
        <v>13456</v>
      </c>
      <c r="F938" s="3" t="s">
        <v>13457</v>
      </c>
    </row>
    <row r="939" spans="1:6">
      <c r="A939" t="s">
        <v>326</v>
      </c>
      <c r="B939" t="s">
        <v>13381</v>
      </c>
      <c r="C939" t="s">
        <v>13450</v>
      </c>
      <c r="D939" t="s">
        <v>13451</v>
      </c>
      <c r="E939" t="s">
        <v>13458</v>
      </c>
      <c r="F939" s="3" t="s">
        <v>13459</v>
      </c>
    </row>
    <row r="940" spans="1:6">
      <c r="A940" t="s">
        <v>326</v>
      </c>
      <c r="B940" t="s">
        <v>13381</v>
      </c>
      <c r="C940" t="s">
        <v>13450</v>
      </c>
      <c r="D940" t="s">
        <v>13451</v>
      </c>
      <c r="E940" t="s">
        <v>13460</v>
      </c>
      <c r="F940" s="3" t="s">
        <v>13461</v>
      </c>
    </row>
    <row r="941" spans="1:6">
      <c r="A941" t="s">
        <v>326</v>
      </c>
      <c r="B941" t="s">
        <v>13381</v>
      </c>
      <c r="C941" t="s">
        <v>13450</v>
      </c>
      <c r="D941" t="s">
        <v>13451</v>
      </c>
      <c r="E941" t="s">
        <v>13462</v>
      </c>
      <c r="F941" s="3" t="s">
        <v>13463</v>
      </c>
    </row>
    <row r="942" spans="1:6">
      <c r="A942" t="s">
        <v>326</v>
      </c>
      <c r="B942" t="s">
        <v>13381</v>
      </c>
      <c r="C942" t="s">
        <v>13450</v>
      </c>
      <c r="D942" t="s">
        <v>13451</v>
      </c>
      <c r="E942" t="s">
        <v>13464</v>
      </c>
      <c r="F942" s="3" t="s">
        <v>13465</v>
      </c>
    </row>
    <row r="943" spans="1:6">
      <c r="A943" t="s">
        <v>326</v>
      </c>
      <c r="B943" t="s">
        <v>13381</v>
      </c>
      <c r="C943" t="s">
        <v>13450</v>
      </c>
      <c r="D943" t="s">
        <v>13451</v>
      </c>
      <c r="E943" t="s">
        <v>13466</v>
      </c>
      <c r="F943" s="3" t="s">
        <v>13467</v>
      </c>
    </row>
    <row r="944" spans="1:6">
      <c r="A944" t="s">
        <v>326</v>
      </c>
      <c r="B944" t="s">
        <v>13381</v>
      </c>
      <c r="C944" t="s">
        <v>13468</v>
      </c>
      <c r="D944" t="s">
        <v>13469</v>
      </c>
      <c r="E944" t="s">
        <v>13470</v>
      </c>
      <c r="F944" s="3" t="s">
        <v>13471</v>
      </c>
    </row>
    <row r="945" spans="1:6">
      <c r="A945" t="s">
        <v>326</v>
      </c>
      <c r="B945" t="s">
        <v>13381</v>
      </c>
      <c r="C945" t="s">
        <v>13468</v>
      </c>
      <c r="D945" t="s">
        <v>13469</v>
      </c>
      <c r="E945" t="s">
        <v>13472</v>
      </c>
      <c r="F945" s="3" t="s">
        <v>13473</v>
      </c>
    </row>
    <row r="946" spans="1:6">
      <c r="A946" t="s">
        <v>326</v>
      </c>
      <c r="B946" t="s">
        <v>13381</v>
      </c>
      <c r="C946" t="s">
        <v>13468</v>
      </c>
      <c r="D946" t="s">
        <v>13469</v>
      </c>
      <c r="E946" t="s">
        <v>159</v>
      </c>
      <c r="F946" s="3" t="s">
        <v>13474</v>
      </c>
    </row>
    <row r="947" spans="1:6">
      <c r="A947" t="s">
        <v>326</v>
      </c>
      <c r="B947" t="s">
        <v>13381</v>
      </c>
      <c r="C947" t="s">
        <v>13468</v>
      </c>
      <c r="D947" t="s">
        <v>13469</v>
      </c>
      <c r="E947" t="s">
        <v>13475</v>
      </c>
      <c r="F947" s="3" t="s">
        <v>13476</v>
      </c>
    </row>
    <row r="948" spans="1:6">
      <c r="A948" t="s">
        <v>326</v>
      </c>
      <c r="B948" t="s">
        <v>13381</v>
      </c>
      <c r="C948" t="s">
        <v>13468</v>
      </c>
      <c r="D948" t="s">
        <v>13469</v>
      </c>
      <c r="E948" t="s">
        <v>13477</v>
      </c>
      <c r="F948" s="3" t="s">
        <v>13478</v>
      </c>
    </row>
    <row r="949" spans="1:6">
      <c r="A949" t="s">
        <v>326</v>
      </c>
      <c r="B949" t="s">
        <v>13381</v>
      </c>
      <c r="C949" t="s">
        <v>13468</v>
      </c>
      <c r="D949" t="s">
        <v>13469</v>
      </c>
      <c r="E949" t="s">
        <v>13479</v>
      </c>
      <c r="F949" s="3" t="s">
        <v>13480</v>
      </c>
    </row>
    <row r="950" spans="1:6">
      <c r="A950" t="s">
        <v>326</v>
      </c>
      <c r="B950" t="s">
        <v>13381</v>
      </c>
      <c r="C950" t="s">
        <v>13468</v>
      </c>
      <c r="D950" t="s">
        <v>13469</v>
      </c>
      <c r="E950" t="s">
        <v>13481</v>
      </c>
      <c r="F950" s="3" t="s">
        <v>13482</v>
      </c>
    </row>
    <row r="951" spans="1:6">
      <c r="A951" t="s">
        <v>326</v>
      </c>
      <c r="B951" t="s">
        <v>13381</v>
      </c>
      <c r="C951" t="s">
        <v>13468</v>
      </c>
      <c r="D951" t="s">
        <v>13469</v>
      </c>
      <c r="E951" t="s">
        <v>13483</v>
      </c>
      <c r="F951" s="3" t="s">
        <v>13484</v>
      </c>
    </row>
    <row r="952" spans="1:6">
      <c r="A952" t="s">
        <v>326</v>
      </c>
      <c r="B952" t="s">
        <v>13381</v>
      </c>
      <c r="C952" t="s">
        <v>13468</v>
      </c>
      <c r="D952" t="s">
        <v>13469</v>
      </c>
      <c r="E952" t="s">
        <v>13485</v>
      </c>
      <c r="F952" s="3" t="s">
        <v>13486</v>
      </c>
    </row>
    <row r="953" spans="1:6">
      <c r="A953" t="s">
        <v>326</v>
      </c>
      <c r="B953" t="s">
        <v>13381</v>
      </c>
      <c r="C953" t="s">
        <v>13468</v>
      </c>
      <c r="D953" t="s">
        <v>13469</v>
      </c>
      <c r="E953" t="s">
        <v>13487</v>
      </c>
      <c r="F953" s="3" t="s">
        <v>13488</v>
      </c>
    </row>
    <row r="954" spans="1:6">
      <c r="A954" t="s">
        <v>326</v>
      </c>
      <c r="B954" t="s">
        <v>13381</v>
      </c>
      <c r="C954" t="s">
        <v>13468</v>
      </c>
      <c r="D954" t="s">
        <v>13469</v>
      </c>
      <c r="E954" t="s">
        <v>13489</v>
      </c>
      <c r="F954" s="3" t="s">
        <v>13490</v>
      </c>
    </row>
    <row r="955" spans="1:6">
      <c r="A955" t="s">
        <v>326</v>
      </c>
      <c r="B955" t="s">
        <v>13381</v>
      </c>
      <c r="C955" t="s">
        <v>13468</v>
      </c>
      <c r="D955" t="s">
        <v>13469</v>
      </c>
      <c r="E955" t="s">
        <v>13491</v>
      </c>
      <c r="F955" s="3" t="s">
        <v>13492</v>
      </c>
    </row>
    <row r="956" spans="1:6">
      <c r="A956" t="s">
        <v>326</v>
      </c>
      <c r="B956" t="s">
        <v>13381</v>
      </c>
      <c r="C956" t="s">
        <v>13468</v>
      </c>
      <c r="D956" t="s">
        <v>13469</v>
      </c>
      <c r="E956" t="s">
        <v>13493</v>
      </c>
      <c r="F956" s="3" t="s">
        <v>13494</v>
      </c>
    </row>
    <row r="957" spans="1:6">
      <c r="A957" t="s">
        <v>326</v>
      </c>
      <c r="B957" t="s">
        <v>13381</v>
      </c>
      <c r="C957" t="s">
        <v>13468</v>
      </c>
      <c r="D957" t="s">
        <v>13469</v>
      </c>
      <c r="E957" t="s">
        <v>13495</v>
      </c>
      <c r="F957" s="3" t="s">
        <v>13496</v>
      </c>
    </row>
    <row r="958" spans="1:6">
      <c r="A958" t="s">
        <v>326</v>
      </c>
      <c r="B958" t="s">
        <v>13381</v>
      </c>
      <c r="C958" t="s">
        <v>13468</v>
      </c>
      <c r="D958" t="s">
        <v>13469</v>
      </c>
      <c r="E958" t="s">
        <v>13497</v>
      </c>
      <c r="F958" s="3" t="s">
        <v>13498</v>
      </c>
    </row>
    <row r="959" spans="1:6">
      <c r="A959" t="s">
        <v>326</v>
      </c>
      <c r="B959" t="s">
        <v>13381</v>
      </c>
      <c r="C959" t="s">
        <v>13468</v>
      </c>
      <c r="D959" t="s">
        <v>13469</v>
      </c>
      <c r="E959" t="s">
        <v>13499</v>
      </c>
      <c r="F959" s="3" t="s">
        <v>13500</v>
      </c>
    </row>
    <row r="960" spans="1:6">
      <c r="A960" t="s">
        <v>326</v>
      </c>
      <c r="B960" t="s">
        <v>13381</v>
      </c>
      <c r="C960" t="s">
        <v>13468</v>
      </c>
      <c r="D960" t="s">
        <v>13469</v>
      </c>
      <c r="E960" t="s">
        <v>13501</v>
      </c>
      <c r="F960" s="3" t="s">
        <v>13502</v>
      </c>
    </row>
    <row r="961" spans="1:6">
      <c r="A961" t="s">
        <v>326</v>
      </c>
      <c r="B961" t="s">
        <v>13381</v>
      </c>
      <c r="C961" t="s">
        <v>13468</v>
      </c>
      <c r="D961" t="s">
        <v>13469</v>
      </c>
      <c r="E961" t="s">
        <v>13503</v>
      </c>
      <c r="F961" s="3" t="s">
        <v>13504</v>
      </c>
    </row>
    <row r="962" spans="1:6">
      <c r="A962" t="s">
        <v>326</v>
      </c>
      <c r="B962" t="s">
        <v>13381</v>
      </c>
      <c r="C962" t="s">
        <v>13505</v>
      </c>
      <c r="D962" t="s">
        <v>13506</v>
      </c>
      <c r="E962" t="s">
        <v>13507</v>
      </c>
      <c r="F962" s="3" t="s">
        <v>13508</v>
      </c>
    </row>
    <row r="963" spans="1:6">
      <c r="A963" t="s">
        <v>326</v>
      </c>
      <c r="B963" t="s">
        <v>13381</v>
      </c>
      <c r="C963" t="s">
        <v>13505</v>
      </c>
      <c r="D963" t="s">
        <v>13506</v>
      </c>
      <c r="E963" t="s">
        <v>13509</v>
      </c>
      <c r="F963" s="3" t="s">
        <v>13510</v>
      </c>
    </row>
    <row r="964" spans="1:6">
      <c r="A964" t="s">
        <v>326</v>
      </c>
      <c r="B964" t="s">
        <v>13381</v>
      </c>
      <c r="C964" t="s">
        <v>13505</v>
      </c>
      <c r="D964" t="s">
        <v>13506</v>
      </c>
      <c r="E964" t="s">
        <v>13511</v>
      </c>
      <c r="F964" s="3" t="s">
        <v>13512</v>
      </c>
    </row>
    <row r="965" spans="1:6">
      <c r="A965" t="s">
        <v>326</v>
      </c>
      <c r="B965" t="s">
        <v>13381</v>
      </c>
      <c r="C965" t="s">
        <v>13505</v>
      </c>
      <c r="D965" t="s">
        <v>13506</v>
      </c>
      <c r="E965" t="s">
        <v>13513</v>
      </c>
      <c r="F965" s="3" t="s">
        <v>13514</v>
      </c>
    </row>
    <row r="966" spans="1:6">
      <c r="A966" t="s">
        <v>326</v>
      </c>
      <c r="B966" t="s">
        <v>13381</v>
      </c>
      <c r="C966" t="s">
        <v>13505</v>
      </c>
      <c r="D966" t="s">
        <v>13506</v>
      </c>
      <c r="E966" t="s">
        <v>13515</v>
      </c>
      <c r="F966" s="3" t="s">
        <v>13516</v>
      </c>
    </row>
    <row r="967" spans="1:6">
      <c r="A967" t="s">
        <v>326</v>
      </c>
      <c r="B967" t="s">
        <v>13381</v>
      </c>
      <c r="C967" t="s">
        <v>13505</v>
      </c>
      <c r="D967" t="s">
        <v>13506</v>
      </c>
      <c r="E967" t="s">
        <v>13517</v>
      </c>
      <c r="F967" s="3" t="s">
        <v>13518</v>
      </c>
    </row>
    <row r="968" spans="1:6">
      <c r="A968" t="s">
        <v>326</v>
      </c>
      <c r="B968" t="s">
        <v>13381</v>
      </c>
      <c r="C968" t="s">
        <v>13505</v>
      </c>
      <c r="D968" t="s">
        <v>13506</v>
      </c>
      <c r="E968" t="s">
        <v>13519</v>
      </c>
      <c r="F968" s="3" t="s">
        <v>13520</v>
      </c>
    </row>
    <row r="969" spans="1:6">
      <c r="A969" t="s">
        <v>326</v>
      </c>
      <c r="B969" t="s">
        <v>13381</v>
      </c>
      <c r="C969" t="s">
        <v>13505</v>
      </c>
      <c r="D969" t="s">
        <v>13506</v>
      </c>
      <c r="E969" t="s">
        <v>13521</v>
      </c>
      <c r="F969" s="3" t="s">
        <v>13522</v>
      </c>
    </row>
    <row r="970" spans="1:6">
      <c r="A970" t="s">
        <v>326</v>
      </c>
      <c r="B970" t="s">
        <v>13381</v>
      </c>
      <c r="C970" t="s">
        <v>13505</v>
      </c>
      <c r="D970" t="s">
        <v>13506</v>
      </c>
      <c r="E970" t="s">
        <v>13523</v>
      </c>
      <c r="F970" s="3" t="s">
        <v>13524</v>
      </c>
    </row>
    <row r="971" spans="1:6">
      <c r="A971" t="s">
        <v>326</v>
      </c>
      <c r="B971" t="s">
        <v>13381</v>
      </c>
      <c r="C971" t="s">
        <v>13505</v>
      </c>
      <c r="D971" t="s">
        <v>13506</v>
      </c>
      <c r="E971" t="s">
        <v>13525</v>
      </c>
      <c r="F971" s="3" t="s">
        <v>13526</v>
      </c>
    </row>
    <row r="972" spans="1:6">
      <c r="A972" t="s">
        <v>326</v>
      </c>
      <c r="B972" t="s">
        <v>13381</v>
      </c>
      <c r="C972" t="s">
        <v>13505</v>
      </c>
      <c r="D972" t="s">
        <v>13506</v>
      </c>
      <c r="E972" t="s">
        <v>13527</v>
      </c>
      <c r="F972" s="3" t="s">
        <v>13528</v>
      </c>
    </row>
    <row r="973" spans="1:6">
      <c r="A973" t="s">
        <v>326</v>
      </c>
      <c r="B973" t="s">
        <v>13381</v>
      </c>
      <c r="C973" t="s">
        <v>13505</v>
      </c>
      <c r="D973" t="s">
        <v>13506</v>
      </c>
      <c r="E973" t="s">
        <v>13529</v>
      </c>
      <c r="F973" s="3" t="s">
        <v>13530</v>
      </c>
    </row>
    <row r="974" spans="1:6">
      <c r="A974" t="s">
        <v>326</v>
      </c>
      <c r="B974" t="s">
        <v>13381</v>
      </c>
      <c r="C974" t="s">
        <v>13505</v>
      </c>
      <c r="D974" t="s">
        <v>13506</v>
      </c>
      <c r="E974" t="s">
        <v>13531</v>
      </c>
      <c r="F974" s="3" t="s">
        <v>13532</v>
      </c>
    </row>
    <row r="975" spans="1:6">
      <c r="A975" t="s">
        <v>326</v>
      </c>
      <c r="B975" t="s">
        <v>13381</v>
      </c>
      <c r="C975" t="s">
        <v>13505</v>
      </c>
      <c r="D975" t="s">
        <v>13506</v>
      </c>
      <c r="E975" t="s">
        <v>13533</v>
      </c>
      <c r="F975" s="3" t="s">
        <v>13534</v>
      </c>
    </row>
    <row r="976" spans="1:6">
      <c r="A976" t="s">
        <v>326</v>
      </c>
      <c r="B976" t="s">
        <v>13381</v>
      </c>
      <c r="C976" t="s">
        <v>13535</v>
      </c>
      <c r="D976" t="s">
        <v>13536</v>
      </c>
      <c r="E976" t="s">
        <v>13537</v>
      </c>
      <c r="F976" s="3" t="s">
        <v>13538</v>
      </c>
    </row>
    <row r="977" spans="1:6">
      <c r="A977" t="s">
        <v>326</v>
      </c>
      <c r="B977" t="s">
        <v>13381</v>
      </c>
      <c r="C977" t="s">
        <v>13535</v>
      </c>
      <c r="D977" t="s">
        <v>13536</v>
      </c>
      <c r="E977" t="s">
        <v>13539</v>
      </c>
      <c r="F977" s="3" t="s">
        <v>13540</v>
      </c>
    </row>
    <row r="978" spans="1:6">
      <c r="A978" t="s">
        <v>326</v>
      </c>
      <c r="B978" t="s">
        <v>13381</v>
      </c>
      <c r="C978" t="s">
        <v>13535</v>
      </c>
      <c r="D978" t="s">
        <v>13536</v>
      </c>
      <c r="E978" t="s">
        <v>13541</v>
      </c>
      <c r="F978" s="3" t="s">
        <v>13542</v>
      </c>
    </row>
    <row r="979" spans="1:6">
      <c r="A979" t="s">
        <v>326</v>
      </c>
      <c r="B979" t="s">
        <v>13381</v>
      </c>
      <c r="C979" t="s">
        <v>13535</v>
      </c>
      <c r="D979" t="s">
        <v>13536</v>
      </c>
      <c r="E979" t="s">
        <v>13543</v>
      </c>
      <c r="F979" s="3" t="s">
        <v>13544</v>
      </c>
    </row>
    <row r="980" spans="1:6">
      <c r="A980" t="s">
        <v>326</v>
      </c>
      <c r="B980" t="s">
        <v>13381</v>
      </c>
      <c r="C980" t="s">
        <v>13535</v>
      </c>
      <c r="D980" t="s">
        <v>13536</v>
      </c>
      <c r="E980" t="s">
        <v>13545</v>
      </c>
      <c r="F980" s="3" t="s">
        <v>13546</v>
      </c>
    </row>
    <row r="981" spans="1:6">
      <c r="A981" t="s">
        <v>326</v>
      </c>
      <c r="B981" t="s">
        <v>13381</v>
      </c>
      <c r="C981" t="s">
        <v>13535</v>
      </c>
      <c r="D981" t="s">
        <v>13536</v>
      </c>
      <c r="E981" t="s">
        <v>13547</v>
      </c>
      <c r="F981" s="3" t="s">
        <v>13548</v>
      </c>
    </row>
    <row r="982" spans="1:6">
      <c r="A982" t="s">
        <v>326</v>
      </c>
      <c r="B982" t="s">
        <v>13381</v>
      </c>
      <c r="C982" t="s">
        <v>13535</v>
      </c>
      <c r="D982" t="s">
        <v>13536</v>
      </c>
      <c r="E982" t="s">
        <v>13549</v>
      </c>
      <c r="F982" s="3" t="s">
        <v>13550</v>
      </c>
    </row>
    <row r="983" spans="1:6">
      <c r="A983" t="s">
        <v>326</v>
      </c>
      <c r="B983" t="s">
        <v>13381</v>
      </c>
      <c r="C983" t="s">
        <v>13535</v>
      </c>
      <c r="D983" t="s">
        <v>13536</v>
      </c>
      <c r="E983" t="s">
        <v>13551</v>
      </c>
      <c r="F983" s="3" t="s">
        <v>13552</v>
      </c>
    </row>
    <row r="984" spans="1:6">
      <c r="A984" t="s">
        <v>326</v>
      </c>
      <c r="B984" t="s">
        <v>13381</v>
      </c>
      <c r="C984" t="s">
        <v>13535</v>
      </c>
      <c r="D984" t="s">
        <v>13536</v>
      </c>
      <c r="E984" t="s">
        <v>13553</v>
      </c>
      <c r="F984" s="3" t="s">
        <v>13554</v>
      </c>
    </row>
    <row r="985" spans="1:6">
      <c r="A985" t="s">
        <v>326</v>
      </c>
      <c r="B985" t="s">
        <v>13381</v>
      </c>
      <c r="C985" t="s">
        <v>13535</v>
      </c>
      <c r="D985" t="s">
        <v>13536</v>
      </c>
      <c r="E985" t="s">
        <v>13555</v>
      </c>
      <c r="F985" s="3" t="s">
        <v>13556</v>
      </c>
    </row>
    <row r="986" spans="1:6">
      <c r="A986" t="s">
        <v>326</v>
      </c>
      <c r="B986" t="s">
        <v>13381</v>
      </c>
      <c r="C986" t="s">
        <v>13557</v>
      </c>
      <c r="D986" t="s">
        <v>13558</v>
      </c>
      <c r="E986" t="s">
        <v>13559</v>
      </c>
      <c r="F986" s="3" t="s">
        <v>13560</v>
      </c>
    </row>
    <row r="987" spans="1:6">
      <c r="A987" t="s">
        <v>326</v>
      </c>
      <c r="B987" t="s">
        <v>13381</v>
      </c>
      <c r="C987" t="s">
        <v>13557</v>
      </c>
      <c r="D987" t="s">
        <v>13558</v>
      </c>
      <c r="E987" t="s">
        <v>13561</v>
      </c>
      <c r="F987" s="3" t="s">
        <v>13562</v>
      </c>
    </row>
    <row r="988" spans="1:6">
      <c r="A988" t="s">
        <v>326</v>
      </c>
      <c r="B988" t="s">
        <v>13381</v>
      </c>
      <c r="C988" t="s">
        <v>13557</v>
      </c>
      <c r="D988" t="s">
        <v>13558</v>
      </c>
      <c r="E988" t="s">
        <v>13563</v>
      </c>
      <c r="F988" s="3" t="s">
        <v>13564</v>
      </c>
    </row>
    <row r="989" spans="1:6">
      <c r="A989" t="s">
        <v>326</v>
      </c>
      <c r="B989" t="s">
        <v>13381</v>
      </c>
      <c r="C989" t="s">
        <v>13557</v>
      </c>
      <c r="D989" t="s">
        <v>13558</v>
      </c>
      <c r="E989" t="s">
        <v>13565</v>
      </c>
      <c r="F989" s="3" t="s">
        <v>13566</v>
      </c>
    </row>
    <row r="990" spans="1:6">
      <c r="A990" t="s">
        <v>326</v>
      </c>
      <c r="B990" t="s">
        <v>13381</v>
      </c>
      <c r="C990" t="s">
        <v>13557</v>
      </c>
      <c r="D990" t="s">
        <v>13558</v>
      </c>
      <c r="E990" t="s">
        <v>13567</v>
      </c>
      <c r="F990" s="3" t="s">
        <v>13568</v>
      </c>
    </row>
    <row r="991" spans="1:6">
      <c r="A991" t="s">
        <v>326</v>
      </c>
      <c r="B991" t="s">
        <v>13381</v>
      </c>
      <c r="C991" t="s">
        <v>13557</v>
      </c>
      <c r="D991" t="s">
        <v>13558</v>
      </c>
      <c r="E991" t="s">
        <v>13569</v>
      </c>
      <c r="F991" s="3" t="s">
        <v>13570</v>
      </c>
    </row>
    <row r="992" spans="1:6">
      <c r="A992" t="s">
        <v>326</v>
      </c>
      <c r="B992" t="s">
        <v>13381</v>
      </c>
      <c r="C992" t="s">
        <v>13557</v>
      </c>
      <c r="D992" t="s">
        <v>13558</v>
      </c>
      <c r="E992" t="s">
        <v>13571</v>
      </c>
      <c r="F992" s="3" t="s">
        <v>13572</v>
      </c>
    </row>
    <row r="993" spans="1:6">
      <c r="A993" t="s">
        <v>326</v>
      </c>
      <c r="B993" t="s">
        <v>13381</v>
      </c>
      <c r="C993" t="s">
        <v>13573</v>
      </c>
      <c r="D993" t="s">
        <v>13574</v>
      </c>
      <c r="E993" t="s">
        <v>13575</v>
      </c>
      <c r="F993" s="3" t="s">
        <v>13576</v>
      </c>
    </row>
    <row r="994" spans="1:6">
      <c r="A994" t="s">
        <v>326</v>
      </c>
      <c r="B994" t="s">
        <v>13381</v>
      </c>
      <c r="C994" t="s">
        <v>13573</v>
      </c>
      <c r="D994" t="s">
        <v>13574</v>
      </c>
      <c r="E994" t="s">
        <v>13577</v>
      </c>
      <c r="F994" s="3" t="s">
        <v>13578</v>
      </c>
    </row>
    <row r="995" spans="1:6">
      <c r="A995" t="s">
        <v>326</v>
      </c>
      <c r="B995" t="s">
        <v>13381</v>
      </c>
      <c r="C995" t="s">
        <v>13573</v>
      </c>
      <c r="D995" t="s">
        <v>13574</v>
      </c>
      <c r="E995" t="s">
        <v>13579</v>
      </c>
      <c r="F995" s="3" t="s">
        <v>13580</v>
      </c>
    </row>
    <row r="996" spans="1:6">
      <c r="A996" t="s">
        <v>326</v>
      </c>
      <c r="B996" t="s">
        <v>13381</v>
      </c>
      <c r="C996" t="s">
        <v>13573</v>
      </c>
      <c r="D996" t="s">
        <v>13574</v>
      </c>
      <c r="E996" t="s">
        <v>13581</v>
      </c>
      <c r="F996" s="3" t="s">
        <v>13582</v>
      </c>
    </row>
    <row r="997" spans="1:6">
      <c r="A997" t="s">
        <v>326</v>
      </c>
      <c r="B997" t="s">
        <v>13381</v>
      </c>
      <c r="C997" t="s">
        <v>13573</v>
      </c>
      <c r="D997" t="s">
        <v>13574</v>
      </c>
      <c r="E997" t="s">
        <v>13583</v>
      </c>
      <c r="F997" s="3" t="s">
        <v>13584</v>
      </c>
    </row>
    <row r="998" spans="1:6">
      <c r="A998" t="s">
        <v>326</v>
      </c>
      <c r="B998" t="s">
        <v>13381</v>
      </c>
      <c r="C998" t="s">
        <v>206</v>
      </c>
      <c r="D998" t="s">
        <v>13585</v>
      </c>
      <c r="E998" t="s">
        <v>13586</v>
      </c>
      <c r="F998" s="3" t="s">
        <v>13587</v>
      </c>
    </row>
    <row r="999" spans="1:6">
      <c r="A999" t="s">
        <v>326</v>
      </c>
      <c r="B999" t="s">
        <v>13381</v>
      </c>
      <c r="C999" t="s">
        <v>206</v>
      </c>
      <c r="D999" t="s">
        <v>13585</v>
      </c>
      <c r="E999" t="s">
        <v>13588</v>
      </c>
      <c r="F999" s="3" t="s">
        <v>13589</v>
      </c>
    </row>
    <row r="1000" spans="1:6">
      <c r="A1000" t="s">
        <v>326</v>
      </c>
      <c r="B1000" t="s">
        <v>13381</v>
      </c>
      <c r="C1000" t="s">
        <v>206</v>
      </c>
      <c r="D1000" t="s">
        <v>13585</v>
      </c>
      <c r="E1000" t="s">
        <v>13590</v>
      </c>
      <c r="F1000" s="3" t="s">
        <v>13591</v>
      </c>
    </row>
    <row r="1001" spans="1:6">
      <c r="A1001" t="s">
        <v>326</v>
      </c>
      <c r="B1001" t="s">
        <v>13381</v>
      </c>
      <c r="C1001" t="s">
        <v>206</v>
      </c>
      <c r="D1001" t="s">
        <v>13585</v>
      </c>
      <c r="E1001" t="s">
        <v>13592</v>
      </c>
      <c r="F1001" s="3" t="s">
        <v>13593</v>
      </c>
    </row>
    <row r="1002" spans="1:6">
      <c r="A1002" t="s">
        <v>326</v>
      </c>
      <c r="B1002" t="s">
        <v>13381</v>
      </c>
      <c r="C1002" t="s">
        <v>206</v>
      </c>
      <c r="D1002" t="s">
        <v>13585</v>
      </c>
      <c r="E1002" t="s">
        <v>13594</v>
      </c>
      <c r="F1002" s="3" t="s">
        <v>13595</v>
      </c>
    </row>
    <row r="1003" spans="1:6">
      <c r="A1003" t="s">
        <v>326</v>
      </c>
      <c r="B1003" t="s">
        <v>13381</v>
      </c>
      <c r="C1003" t="s">
        <v>206</v>
      </c>
      <c r="D1003" t="s">
        <v>13585</v>
      </c>
      <c r="E1003" t="s">
        <v>13596</v>
      </c>
      <c r="F1003" s="3" t="s">
        <v>13597</v>
      </c>
    </row>
    <row r="1004" spans="1:6">
      <c r="A1004" t="s">
        <v>326</v>
      </c>
      <c r="B1004" t="s">
        <v>13381</v>
      </c>
      <c r="C1004" t="s">
        <v>799</v>
      </c>
      <c r="D1004" t="s">
        <v>13598</v>
      </c>
      <c r="E1004" t="s">
        <v>413</v>
      </c>
      <c r="F1004" s="3" t="s">
        <v>13599</v>
      </c>
    </row>
    <row r="1005" spans="1:6">
      <c r="A1005" t="s">
        <v>326</v>
      </c>
      <c r="B1005" t="s">
        <v>13381</v>
      </c>
      <c r="C1005" t="s">
        <v>799</v>
      </c>
      <c r="D1005" t="s">
        <v>13598</v>
      </c>
      <c r="E1005" t="s">
        <v>13600</v>
      </c>
      <c r="F1005" s="3" t="s">
        <v>13601</v>
      </c>
    </row>
    <row r="1006" spans="1:6">
      <c r="A1006" t="s">
        <v>326</v>
      </c>
      <c r="B1006" t="s">
        <v>13381</v>
      </c>
      <c r="C1006" t="s">
        <v>799</v>
      </c>
      <c r="D1006" t="s">
        <v>13598</v>
      </c>
      <c r="E1006" t="s">
        <v>13602</v>
      </c>
      <c r="F1006" s="3" t="s">
        <v>13603</v>
      </c>
    </row>
    <row r="1007" spans="1:6">
      <c r="A1007" t="s">
        <v>326</v>
      </c>
      <c r="B1007" t="s">
        <v>13381</v>
      </c>
      <c r="C1007" t="s">
        <v>13604</v>
      </c>
      <c r="D1007" t="s">
        <v>13605</v>
      </c>
      <c r="E1007" t="s">
        <v>13606</v>
      </c>
      <c r="F1007" s="3" t="s">
        <v>13607</v>
      </c>
    </row>
    <row r="1008" spans="1:6">
      <c r="A1008" t="s">
        <v>326</v>
      </c>
      <c r="B1008" t="s">
        <v>13381</v>
      </c>
      <c r="C1008" t="s">
        <v>13604</v>
      </c>
      <c r="D1008" t="s">
        <v>13605</v>
      </c>
      <c r="E1008" t="s">
        <v>13608</v>
      </c>
      <c r="F1008" s="3" t="s">
        <v>13609</v>
      </c>
    </row>
    <row r="1009" spans="1:6">
      <c r="A1009" t="s">
        <v>326</v>
      </c>
      <c r="B1009" t="s">
        <v>13381</v>
      </c>
      <c r="C1009" t="s">
        <v>13604</v>
      </c>
      <c r="D1009" t="s">
        <v>13605</v>
      </c>
      <c r="E1009" t="s">
        <v>13610</v>
      </c>
      <c r="F1009" s="3" t="s">
        <v>13611</v>
      </c>
    </row>
    <row r="1010" spans="1:6">
      <c r="A1010" t="s">
        <v>326</v>
      </c>
      <c r="B1010" t="s">
        <v>13381</v>
      </c>
      <c r="C1010" t="s">
        <v>13604</v>
      </c>
      <c r="D1010" t="s">
        <v>13605</v>
      </c>
      <c r="E1010" t="s">
        <v>13612</v>
      </c>
      <c r="F1010" s="3" t="s">
        <v>13613</v>
      </c>
    </row>
    <row r="1011" spans="1:6">
      <c r="A1011" t="s">
        <v>326</v>
      </c>
      <c r="B1011" t="s">
        <v>13381</v>
      </c>
      <c r="C1011" t="s">
        <v>13604</v>
      </c>
      <c r="D1011" t="s">
        <v>13605</v>
      </c>
      <c r="E1011" t="s">
        <v>13614</v>
      </c>
      <c r="F1011" s="3" t="s">
        <v>13615</v>
      </c>
    </row>
    <row r="1012" spans="1:6">
      <c r="A1012" t="s">
        <v>326</v>
      </c>
      <c r="B1012" t="s">
        <v>13381</v>
      </c>
      <c r="C1012" t="s">
        <v>13604</v>
      </c>
      <c r="D1012" t="s">
        <v>13605</v>
      </c>
      <c r="E1012" t="s">
        <v>13616</v>
      </c>
      <c r="F1012" s="3" t="s">
        <v>13617</v>
      </c>
    </row>
    <row r="1013" spans="1:6">
      <c r="A1013" t="s">
        <v>326</v>
      </c>
      <c r="B1013" t="s">
        <v>13381</v>
      </c>
      <c r="C1013" t="s">
        <v>13604</v>
      </c>
      <c r="D1013" t="s">
        <v>13605</v>
      </c>
      <c r="E1013" t="s">
        <v>13618</v>
      </c>
      <c r="F1013" s="3" t="s">
        <v>13619</v>
      </c>
    </row>
    <row r="1014" spans="1:6">
      <c r="A1014" t="s">
        <v>326</v>
      </c>
      <c r="B1014" t="s">
        <v>13381</v>
      </c>
      <c r="C1014" t="s">
        <v>13620</v>
      </c>
      <c r="D1014" t="s">
        <v>13621</v>
      </c>
      <c r="E1014" t="s">
        <v>13622</v>
      </c>
      <c r="F1014" s="3" t="s">
        <v>13623</v>
      </c>
    </row>
    <row r="1015" spans="1:6">
      <c r="A1015" t="s">
        <v>13624</v>
      </c>
      <c r="B1015" t="s">
        <v>13625</v>
      </c>
      <c r="C1015" t="s">
        <v>13407</v>
      </c>
      <c r="D1015" t="s">
        <v>13626</v>
      </c>
      <c r="E1015" t="s">
        <v>13627</v>
      </c>
      <c r="F1015" s="3" t="s">
        <v>13628</v>
      </c>
    </row>
    <row r="1016" spans="1:6">
      <c r="A1016" t="s">
        <v>13624</v>
      </c>
      <c r="B1016" t="s">
        <v>13625</v>
      </c>
      <c r="C1016" t="s">
        <v>13407</v>
      </c>
      <c r="D1016" t="s">
        <v>13626</v>
      </c>
      <c r="E1016" t="s">
        <v>13629</v>
      </c>
      <c r="F1016" s="3" t="s">
        <v>13630</v>
      </c>
    </row>
    <row r="1017" spans="1:6">
      <c r="A1017" t="s">
        <v>13624</v>
      </c>
      <c r="B1017" t="s">
        <v>13625</v>
      </c>
      <c r="C1017" t="s">
        <v>13407</v>
      </c>
      <c r="D1017" t="s">
        <v>13626</v>
      </c>
      <c r="E1017" t="s">
        <v>13631</v>
      </c>
      <c r="F1017" s="3" t="s">
        <v>13632</v>
      </c>
    </row>
    <row r="1018" spans="1:6">
      <c r="A1018" t="s">
        <v>13624</v>
      </c>
      <c r="B1018" t="s">
        <v>13625</v>
      </c>
      <c r="C1018" t="s">
        <v>13407</v>
      </c>
      <c r="D1018" t="s">
        <v>13626</v>
      </c>
      <c r="E1018" t="s">
        <v>13633</v>
      </c>
      <c r="F1018" s="3" t="s">
        <v>13634</v>
      </c>
    </row>
    <row r="1019" spans="1:6">
      <c r="A1019" t="s">
        <v>13624</v>
      </c>
      <c r="B1019" t="s">
        <v>13625</v>
      </c>
      <c r="C1019" t="s">
        <v>13407</v>
      </c>
      <c r="D1019" t="s">
        <v>13626</v>
      </c>
      <c r="E1019" t="s">
        <v>13635</v>
      </c>
      <c r="F1019" s="3" t="s">
        <v>13636</v>
      </c>
    </row>
    <row r="1020" spans="1:6">
      <c r="A1020" t="s">
        <v>13624</v>
      </c>
      <c r="B1020" t="s">
        <v>13625</v>
      </c>
      <c r="C1020" t="s">
        <v>13407</v>
      </c>
      <c r="D1020" t="s">
        <v>13626</v>
      </c>
      <c r="E1020" t="s">
        <v>13637</v>
      </c>
      <c r="F1020" s="3" t="s">
        <v>13638</v>
      </c>
    </row>
    <row r="1021" spans="1:6">
      <c r="A1021" t="s">
        <v>13624</v>
      </c>
      <c r="B1021" t="s">
        <v>13625</v>
      </c>
      <c r="C1021" t="s">
        <v>13639</v>
      </c>
      <c r="D1021" t="s">
        <v>13640</v>
      </c>
      <c r="E1021" t="s">
        <v>13641</v>
      </c>
      <c r="F1021" s="3" t="s">
        <v>13642</v>
      </c>
    </row>
    <row r="1022" spans="1:6">
      <c r="A1022" t="s">
        <v>13624</v>
      </c>
      <c r="B1022" t="s">
        <v>13625</v>
      </c>
      <c r="C1022" t="s">
        <v>13639</v>
      </c>
      <c r="D1022" t="s">
        <v>13640</v>
      </c>
      <c r="E1022" t="s">
        <v>13643</v>
      </c>
      <c r="F1022" s="3" t="s">
        <v>13644</v>
      </c>
    </row>
    <row r="1023" spans="1:6">
      <c r="A1023" t="s">
        <v>13624</v>
      </c>
      <c r="B1023" t="s">
        <v>13625</v>
      </c>
      <c r="C1023" t="s">
        <v>13639</v>
      </c>
      <c r="D1023" t="s">
        <v>13640</v>
      </c>
      <c r="E1023" t="s">
        <v>13645</v>
      </c>
      <c r="F1023" s="3" t="s">
        <v>13646</v>
      </c>
    </row>
    <row r="1024" spans="1:6">
      <c r="A1024" t="s">
        <v>13624</v>
      </c>
      <c r="B1024" t="s">
        <v>13625</v>
      </c>
      <c r="C1024" t="s">
        <v>13639</v>
      </c>
      <c r="D1024" t="s">
        <v>13640</v>
      </c>
      <c r="E1024" t="s">
        <v>13647</v>
      </c>
      <c r="F1024" s="3" t="s">
        <v>13648</v>
      </c>
    </row>
    <row r="1025" spans="1:6">
      <c r="A1025" t="s">
        <v>13624</v>
      </c>
      <c r="B1025" t="s">
        <v>13625</v>
      </c>
      <c r="C1025" t="s">
        <v>13639</v>
      </c>
      <c r="D1025" t="s">
        <v>13640</v>
      </c>
      <c r="E1025" t="s">
        <v>13649</v>
      </c>
      <c r="F1025" s="3" t="s">
        <v>13650</v>
      </c>
    </row>
    <row r="1026" spans="1:6">
      <c r="A1026" t="s">
        <v>13624</v>
      </c>
      <c r="B1026" t="s">
        <v>13625</v>
      </c>
      <c r="C1026" t="s">
        <v>13639</v>
      </c>
      <c r="D1026" t="s">
        <v>13640</v>
      </c>
      <c r="E1026" t="s">
        <v>13651</v>
      </c>
      <c r="F1026" s="3" t="s">
        <v>13652</v>
      </c>
    </row>
    <row r="1027" spans="1:6">
      <c r="A1027" t="s">
        <v>13624</v>
      </c>
      <c r="B1027" t="s">
        <v>13625</v>
      </c>
      <c r="C1027" t="s">
        <v>13653</v>
      </c>
      <c r="D1027" t="s">
        <v>13654</v>
      </c>
      <c r="E1027" t="s">
        <v>13655</v>
      </c>
      <c r="F1027" s="3" t="s">
        <v>13656</v>
      </c>
    </row>
    <row r="1028" spans="1:6">
      <c r="A1028" t="s">
        <v>13624</v>
      </c>
      <c r="B1028" t="s">
        <v>13625</v>
      </c>
      <c r="C1028" t="s">
        <v>13653</v>
      </c>
      <c r="D1028" t="s">
        <v>13654</v>
      </c>
      <c r="E1028" t="s">
        <v>13657</v>
      </c>
      <c r="F1028" s="3" t="s">
        <v>13658</v>
      </c>
    </row>
    <row r="1029" spans="1:6">
      <c r="A1029" t="s">
        <v>13624</v>
      </c>
      <c r="B1029" t="s">
        <v>13625</v>
      </c>
      <c r="C1029" t="s">
        <v>13659</v>
      </c>
      <c r="D1029" t="s">
        <v>13660</v>
      </c>
      <c r="E1029" t="s">
        <v>13661</v>
      </c>
      <c r="F1029" s="3" t="s">
        <v>13662</v>
      </c>
    </row>
    <row r="1030" spans="1:6">
      <c r="A1030" t="s">
        <v>13624</v>
      </c>
      <c r="B1030" t="s">
        <v>13625</v>
      </c>
      <c r="C1030" t="s">
        <v>13659</v>
      </c>
      <c r="D1030" t="s">
        <v>13660</v>
      </c>
      <c r="E1030" t="s">
        <v>13663</v>
      </c>
      <c r="F1030" s="3" t="s">
        <v>13664</v>
      </c>
    </row>
    <row r="1031" spans="1:6">
      <c r="A1031" t="s">
        <v>13624</v>
      </c>
      <c r="B1031" t="s">
        <v>13625</v>
      </c>
      <c r="C1031" t="s">
        <v>13659</v>
      </c>
      <c r="D1031" t="s">
        <v>13660</v>
      </c>
      <c r="E1031" t="s">
        <v>13665</v>
      </c>
      <c r="F1031" s="3" t="s">
        <v>13666</v>
      </c>
    </row>
    <row r="1032" spans="1:6">
      <c r="A1032" t="s">
        <v>13624</v>
      </c>
      <c r="B1032" t="s">
        <v>13625</v>
      </c>
      <c r="C1032" t="s">
        <v>13667</v>
      </c>
      <c r="D1032" t="s">
        <v>13668</v>
      </c>
      <c r="E1032" t="s">
        <v>13669</v>
      </c>
      <c r="F1032" s="3" t="s">
        <v>13670</v>
      </c>
    </row>
    <row r="1033" spans="1:6">
      <c r="A1033" t="s">
        <v>13671</v>
      </c>
      <c r="B1033" t="s">
        <v>13672</v>
      </c>
      <c r="C1033" t="s">
        <v>13673</v>
      </c>
      <c r="D1033" t="s">
        <v>13674</v>
      </c>
      <c r="E1033" t="s">
        <v>13675</v>
      </c>
      <c r="F1033" s="3" t="s">
        <v>13676</v>
      </c>
    </row>
    <row r="1034" spans="1:6">
      <c r="A1034" t="s">
        <v>13671</v>
      </c>
      <c r="B1034" t="s">
        <v>13672</v>
      </c>
      <c r="C1034" t="s">
        <v>13673</v>
      </c>
      <c r="D1034" t="s">
        <v>13674</v>
      </c>
      <c r="E1034" t="s">
        <v>13677</v>
      </c>
      <c r="F1034" s="3" t="s">
        <v>13678</v>
      </c>
    </row>
    <row r="1035" spans="1:6">
      <c r="A1035" t="s">
        <v>13671</v>
      </c>
      <c r="B1035" t="s">
        <v>13672</v>
      </c>
      <c r="C1035" t="s">
        <v>13673</v>
      </c>
      <c r="D1035" t="s">
        <v>13674</v>
      </c>
      <c r="E1035" t="s">
        <v>13679</v>
      </c>
      <c r="F1035" s="3" t="s">
        <v>13680</v>
      </c>
    </row>
    <row r="1036" spans="1:6">
      <c r="A1036" t="s">
        <v>13671</v>
      </c>
      <c r="B1036" t="s">
        <v>13672</v>
      </c>
      <c r="C1036" t="s">
        <v>13673</v>
      </c>
      <c r="D1036" t="s">
        <v>13674</v>
      </c>
      <c r="E1036" t="s">
        <v>13681</v>
      </c>
      <c r="F1036" s="3" t="s">
        <v>13682</v>
      </c>
    </row>
    <row r="1037" spans="1:6">
      <c r="A1037" t="s">
        <v>13671</v>
      </c>
      <c r="B1037" t="s">
        <v>13672</v>
      </c>
      <c r="C1037" t="s">
        <v>13673</v>
      </c>
      <c r="D1037" t="s">
        <v>13674</v>
      </c>
      <c r="E1037" t="s">
        <v>13683</v>
      </c>
      <c r="F1037" s="3" t="s">
        <v>13684</v>
      </c>
    </row>
    <row r="1038" spans="1:6">
      <c r="A1038" t="s">
        <v>13671</v>
      </c>
      <c r="B1038" t="s">
        <v>13672</v>
      </c>
      <c r="C1038" t="s">
        <v>13673</v>
      </c>
      <c r="D1038" t="s">
        <v>13674</v>
      </c>
      <c r="E1038" t="s">
        <v>13685</v>
      </c>
      <c r="F1038" s="3" t="s">
        <v>13686</v>
      </c>
    </row>
    <row r="1039" spans="1:6">
      <c r="A1039" t="s">
        <v>13671</v>
      </c>
      <c r="B1039" t="s">
        <v>13672</v>
      </c>
      <c r="C1039" t="s">
        <v>13687</v>
      </c>
      <c r="D1039" t="s">
        <v>13688</v>
      </c>
      <c r="E1039" t="s">
        <v>13689</v>
      </c>
      <c r="F1039" s="3" t="s">
        <v>13690</v>
      </c>
    </row>
    <row r="1040" spans="1:6">
      <c r="A1040" t="s">
        <v>13671</v>
      </c>
      <c r="B1040" t="s">
        <v>13672</v>
      </c>
      <c r="C1040" t="s">
        <v>13687</v>
      </c>
      <c r="D1040" t="s">
        <v>13688</v>
      </c>
      <c r="E1040" t="s">
        <v>13691</v>
      </c>
      <c r="F1040" s="3" t="s">
        <v>13692</v>
      </c>
    </row>
    <row r="1041" spans="1:6">
      <c r="A1041" t="s">
        <v>13671</v>
      </c>
      <c r="B1041" t="s">
        <v>13672</v>
      </c>
      <c r="C1041" t="s">
        <v>13687</v>
      </c>
      <c r="D1041" t="s">
        <v>13688</v>
      </c>
      <c r="E1041" t="s">
        <v>13693</v>
      </c>
      <c r="F1041" s="3" t="s">
        <v>13694</v>
      </c>
    </row>
    <row r="1042" spans="1:6">
      <c r="A1042" t="s">
        <v>13671</v>
      </c>
      <c r="B1042" t="s">
        <v>13672</v>
      </c>
      <c r="C1042" t="s">
        <v>13687</v>
      </c>
      <c r="D1042" t="s">
        <v>13688</v>
      </c>
      <c r="E1042" t="s">
        <v>13695</v>
      </c>
      <c r="F1042" s="3" t="s">
        <v>13696</v>
      </c>
    </row>
    <row r="1043" spans="1:6">
      <c r="A1043" t="s">
        <v>13671</v>
      </c>
      <c r="B1043" t="s">
        <v>13672</v>
      </c>
      <c r="C1043" t="s">
        <v>13687</v>
      </c>
      <c r="D1043" t="s">
        <v>13688</v>
      </c>
      <c r="E1043" t="s">
        <v>13697</v>
      </c>
      <c r="F1043" s="3" t="s">
        <v>13698</v>
      </c>
    </row>
    <row r="1044" spans="1:6">
      <c r="A1044" t="s">
        <v>13671</v>
      </c>
      <c r="B1044" t="s">
        <v>13672</v>
      </c>
      <c r="C1044" t="s">
        <v>13687</v>
      </c>
      <c r="D1044" t="s">
        <v>13688</v>
      </c>
      <c r="E1044" t="s">
        <v>13699</v>
      </c>
      <c r="F1044" s="3" t="s">
        <v>13700</v>
      </c>
    </row>
    <row r="1045" spans="1:6">
      <c r="A1045" t="s">
        <v>13671</v>
      </c>
      <c r="B1045" t="s">
        <v>13672</v>
      </c>
      <c r="C1045" t="s">
        <v>13687</v>
      </c>
      <c r="D1045" t="s">
        <v>13688</v>
      </c>
      <c r="E1045" t="s">
        <v>13701</v>
      </c>
      <c r="F1045" s="3" t="s">
        <v>13702</v>
      </c>
    </row>
    <row r="1046" spans="1:6">
      <c r="A1046" t="s">
        <v>13671</v>
      </c>
      <c r="B1046" t="s">
        <v>13672</v>
      </c>
      <c r="C1046" t="s">
        <v>13687</v>
      </c>
      <c r="D1046" t="s">
        <v>13688</v>
      </c>
      <c r="E1046" t="s">
        <v>13703</v>
      </c>
      <c r="F1046" s="3" t="s">
        <v>13704</v>
      </c>
    </row>
    <row r="1047" spans="1:6">
      <c r="A1047" t="s">
        <v>13671</v>
      </c>
      <c r="B1047" t="s">
        <v>13672</v>
      </c>
      <c r="C1047" t="s">
        <v>13687</v>
      </c>
      <c r="D1047" t="s">
        <v>13688</v>
      </c>
      <c r="E1047" t="s">
        <v>13705</v>
      </c>
      <c r="F1047" s="3" t="s">
        <v>13706</v>
      </c>
    </row>
    <row r="1048" spans="1:6">
      <c r="A1048" t="s">
        <v>13671</v>
      </c>
      <c r="B1048" t="s">
        <v>13672</v>
      </c>
      <c r="C1048" t="s">
        <v>13687</v>
      </c>
      <c r="D1048" t="s">
        <v>13688</v>
      </c>
      <c r="E1048" t="s">
        <v>13707</v>
      </c>
      <c r="F1048" s="3" t="s">
        <v>13708</v>
      </c>
    </row>
    <row r="1049" spans="1:6">
      <c r="A1049" t="s">
        <v>13671</v>
      </c>
      <c r="B1049" t="s">
        <v>13672</v>
      </c>
      <c r="C1049" t="s">
        <v>13687</v>
      </c>
      <c r="D1049" t="s">
        <v>13688</v>
      </c>
      <c r="E1049" t="s">
        <v>13709</v>
      </c>
      <c r="F1049" s="3" t="s">
        <v>13710</v>
      </c>
    </row>
    <row r="1050" spans="1:6">
      <c r="A1050" t="s">
        <v>13671</v>
      </c>
      <c r="B1050" t="s">
        <v>13672</v>
      </c>
      <c r="C1050" t="s">
        <v>13687</v>
      </c>
      <c r="D1050" t="s">
        <v>13688</v>
      </c>
      <c r="E1050" t="s">
        <v>13711</v>
      </c>
      <c r="F1050" s="3" t="s">
        <v>13712</v>
      </c>
    </row>
    <row r="1051" spans="1:6">
      <c r="A1051" t="s">
        <v>13671</v>
      </c>
      <c r="B1051" t="s">
        <v>13672</v>
      </c>
      <c r="C1051" t="s">
        <v>13687</v>
      </c>
      <c r="D1051" t="s">
        <v>13688</v>
      </c>
      <c r="E1051" t="s">
        <v>13713</v>
      </c>
      <c r="F1051" s="3" t="s">
        <v>13714</v>
      </c>
    </row>
    <row r="1052" spans="1:6">
      <c r="A1052" t="s">
        <v>13671</v>
      </c>
      <c r="B1052" t="s">
        <v>13672</v>
      </c>
      <c r="C1052" t="s">
        <v>13687</v>
      </c>
      <c r="D1052" t="s">
        <v>13688</v>
      </c>
      <c r="E1052" t="s">
        <v>13715</v>
      </c>
      <c r="F1052" s="3" t="s">
        <v>13716</v>
      </c>
    </row>
    <row r="1053" spans="1:6">
      <c r="A1053" t="s">
        <v>13671</v>
      </c>
      <c r="B1053" t="s">
        <v>13672</v>
      </c>
      <c r="C1053" t="s">
        <v>13687</v>
      </c>
      <c r="D1053" t="s">
        <v>13688</v>
      </c>
      <c r="E1053" t="s">
        <v>13717</v>
      </c>
      <c r="F1053" s="3" t="s">
        <v>13718</v>
      </c>
    </row>
    <row r="1054" spans="1:6">
      <c r="A1054" t="s">
        <v>13671</v>
      </c>
      <c r="B1054" t="s">
        <v>13672</v>
      </c>
      <c r="C1054" t="s">
        <v>13687</v>
      </c>
      <c r="D1054" t="s">
        <v>13688</v>
      </c>
      <c r="E1054" t="s">
        <v>13719</v>
      </c>
      <c r="F1054" s="3" t="s">
        <v>13720</v>
      </c>
    </row>
    <row r="1055" spans="1:6">
      <c r="A1055" t="s">
        <v>13671</v>
      </c>
      <c r="B1055" t="s">
        <v>13672</v>
      </c>
      <c r="C1055" t="s">
        <v>13687</v>
      </c>
      <c r="D1055" t="s">
        <v>13688</v>
      </c>
      <c r="E1055" t="s">
        <v>13721</v>
      </c>
      <c r="F1055" s="3" t="s">
        <v>13722</v>
      </c>
    </row>
    <row r="1056" spans="1:6">
      <c r="A1056" t="s">
        <v>13671</v>
      </c>
      <c r="B1056" t="s">
        <v>13672</v>
      </c>
      <c r="C1056" t="s">
        <v>13687</v>
      </c>
      <c r="D1056" t="s">
        <v>13688</v>
      </c>
      <c r="E1056" t="s">
        <v>13723</v>
      </c>
      <c r="F1056" s="3" t="s">
        <v>13724</v>
      </c>
    </row>
    <row r="1057" spans="1:6">
      <c r="A1057" t="s">
        <v>13671</v>
      </c>
      <c r="B1057" t="s">
        <v>13672</v>
      </c>
      <c r="C1057" t="s">
        <v>13725</v>
      </c>
      <c r="D1057" t="s">
        <v>13726</v>
      </c>
      <c r="E1057" t="s">
        <v>13727</v>
      </c>
      <c r="F1057" s="3" t="s">
        <v>13728</v>
      </c>
    </row>
    <row r="1058" spans="1:6">
      <c r="A1058" t="s">
        <v>13671</v>
      </c>
      <c r="B1058" t="s">
        <v>13672</v>
      </c>
      <c r="C1058" t="s">
        <v>13725</v>
      </c>
      <c r="D1058" t="s">
        <v>13726</v>
      </c>
      <c r="E1058" t="s">
        <v>13729</v>
      </c>
      <c r="F1058" s="3" t="s">
        <v>13730</v>
      </c>
    </row>
    <row r="1059" spans="1:6">
      <c r="A1059" t="s">
        <v>13671</v>
      </c>
      <c r="B1059" t="s">
        <v>13672</v>
      </c>
      <c r="C1059" t="s">
        <v>13725</v>
      </c>
      <c r="D1059" t="s">
        <v>13726</v>
      </c>
      <c r="E1059" t="s">
        <v>13731</v>
      </c>
      <c r="F1059" s="3" t="s">
        <v>13732</v>
      </c>
    </row>
    <row r="1060" spans="1:6">
      <c r="A1060" t="s">
        <v>13671</v>
      </c>
      <c r="B1060" t="s">
        <v>13672</v>
      </c>
      <c r="C1060" t="s">
        <v>13725</v>
      </c>
      <c r="D1060" t="s">
        <v>13726</v>
      </c>
      <c r="E1060" t="s">
        <v>13733</v>
      </c>
      <c r="F1060" s="3" t="s">
        <v>13734</v>
      </c>
    </row>
    <row r="1061" spans="1:6">
      <c r="A1061" t="s">
        <v>13671</v>
      </c>
      <c r="B1061" t="s">
        <v>13672</v>
      </c>
      <c r="C1061" t="s">
        <v>13725</v>
      </c>
      <c r="D1061" t="s">
        <v>13726</v>
      </c>
      <c r="E1061" t="s">
        <v>13735</v>
      </c>
      <c r="F1061" s="3" t="s">
        <v>13736</v>
      </c>
    </row>
    <row r="1062" spans="1:6">
      <c r="A1062" t="s">
        <v>13671</v>
      </c>
      <c r="B1062" t="s">
        <v>13672</v>
      </c>
      <c r="C1062" t="s">
        <v>13725</v>
      </c>
      <c r="D1062" t="s">
        <v>13726</v>
      </c>
      <c r="E1062" t="s">
        <v>13737</v>
      </c>
      <c r="F1062" s="3" t="s">
        <v>13738</v>
      </c>
    </row>
    <row r="1063" spans="1:6">
      <c r="A1063" t="s">
        <v>13671</v>
      </c>
      <c r="B1063" t="s">
        <v>13672</v>
      </c>
      <c r="C1063" t="s">
        <v>13725</v>
      </c>
      <c r="D1063" t="s">
        <v>13726</v>
      </c>
      <c r="E1063" t="s">
        <v>13739</v>
      </c>
      <c r="F1063" s="3" t="s">
        <v>13740</v>
      </c>
    </row>
    <row r="1064" spans="1:6">
      <c r="A1064" t="s">
        <v>13671</v>
      </c>
      <c r="B1064" t="s">
        <v>13672</v>
      </c>
      <c r="C1064" t="s">
        <v>13725</v>
      </c>
      <c r="D1064" t="s">
        <v>13726</v>
      </c>
      <c r="E1064" t="s">
        <v>13741</v>
      </c>
      <c r="F1064" s="3" t="s">
        <v>13742</v>
      </c>
    </row>
    <row r="1065" spans="1:6">
      <c r="A1065" t="s">
        <v>13671</v>
      </c>
      <c r="B1065" t="s">
        <v>13672</v>
      </c>
      <c r="C1065" t="s">
        <v>13725</v>
      </c>
      <c r="D1065" t="s">
        <v>13726</v>
      </c>
      <c r="E1065" t="s">
        <v>13743</v>
      </c>
      <c r="F1065" s="3" t="s">
        <v>13744</v>
      </c>
    </row>
    <row r="1066" spans="1:6">
      <c r="A1066" t="s">
        <v>13671</v>
      </c>
      <c r="B1066" t="s">
        <v>13672</v>
      </c>
      <c r="C1066" t="s">
        <v>13725</v>
      </c>
      <c r="D1066" t="s">
        <v>13726</v>
      </c>
      <c r="E1066" t="s">
        <v>13745</v>
      </c>
      <c r="F1066" s="3" t="s">
        <v>13746</v>
      </c>
    </row>
    <row r="1067" spans="1:6">
      <c r="A1067" t="s">
        <v>13671</v>
      </c>
      <c r="B1067" t="s">
        <v>13672</v>
      </c>
      <c r="C1067" t="s">
        <v>13725</v>
      </c>
      <c r="D1067" t="s">
        <v>13726</v>
      </c>
      <c r="E1067" t="s">
        <v>13747</v>
      </c>
      <c r="F1067" s="3" t="s">
        <v>13748</v>
      </c>
    </row>
    <row r="1068" spans="1:6">
      <c r="A1068" t="s">
        <v>13671</v>
      </c>
      <c r="B1068" t="s">
        <v>13672</v>
      </c>
      <c r="C1068" t="s">
        <v>13725</v>
      </c>
      <c r="D1068" t="s">
        <v>13726</v>
      </c>
      <c r="E1068" t="s">
        <v>13749</v>
      </c>
      <c r="F1068" s="3" t="s">
        <v>13750</v>
      </c>
    </row>
    <row r="1069" spans="1:6">
      <c r="A1069" t="s">
        <v>13671</v>
      </c>
      <c r="B1069" t="s">
        <v>13672</v>
      </c>
      <c r="C1069" t="s">
        <v>13725</v>
      </c>
      <c r="D1069" t="s">
        <v>13726</v>
      </c>
      <c r="E1069" t="s">
        <v>13751</v>
      </c>
      <c r="F1069" s="3" t="s">
        <v>13752</v>
      </c>
    </row>
    <row r="1070" spans="1:6">
      <c r="A1070" t="s">
        <v>13671</v>
      </c>
      <c r="B1070" t="s">
        <v>13672</v>
      </c>
      <c r="C1070" t="s">
        <v>13725</v>
      </c>
      <c r="D1070" t="s">
        <v>13726</v>
      </c>
      <c r="E1070" t="s">
        <v>13753</v>
      </c>
      <c r="F1070" s="3" t="s">
        <v>13754</v>
      </c>
    </row>
    <row r="1071" spans="1:6">
      <c r="A1071" t="s">
        <v>13671</v>
      </c>
      <c r="B1071" t="s">
        <v>13672</v>
      </c>
      <c r="C1071" t="s">
        <v>13725</v>
      </c>
      <c r="D1071" t="s">
        <v>13726</v>
      </c>
      <c r="E1071" t="s">
        <v>13755</v>
      </c>
      <c r="F1071" s="3" t="s">
        <v>13756</v>
      </c>
    </row>
    <row r="1072" spans="1:6">
      <c r="A1072" t="s">
        <v>13671</v>
      </c>
      <c r="B1072" t="s">
        <v>13672</v>
      </c>
      <c r="C1072" t="s">
        <v>13725</v>
      </c>
      <c r="D1072" t="s">
        <v>13726</v>
      </c>
      <c r="E1072" t="s">
        <v>13757</v>
      </c>
      <c r="F1072" s="3" t="s">
        <v>13758</v>
      </c>
    </row>
    <row r="1073" spans="1:6">
      <c r="A1073" t="s">
        <v>13671</v>
      </c>
      <c r="B1073" t="s">
        <v>13672</v>
      </c>
      <c r="C1073" t="s">
        <v>13725</v>
      </c>
      <c r="D1073" t="s">
        <v>13726</v>
      </c>
      <c r="E1073" t="s">
        <v>13759</v>
      </c>
      <c r="F1073" s="3" t="s">
        <v>13760</v>
      </c>
    </row>
    <row r="1074" spans="1:6">
      <c r="A1074" t="s">
        <v>13671</v>
      </c>
      <c r="B1074" t="s">
        <v>13672</v>
      </c>
      <c r="C1074" t="s">
        <v>13725</v>
      </c>
      <c r="D1074" t="s">
        <v>13726</v>
      </c>
      <c r="E1074" t="s">
        <v>13761</v>
      </c>
      <c r="F1074" s="3" t="s">
        <v>13762</v>
      </c>
    </row>
    <row r="1075" spans="1:6">
      <c r="A1075" t="s">
        <v>13671</v>
      </c>
      <c r="B1075" t="s">
        <v>13672</v>
      </c>
      <c r="C1075" t="s">
        <v>13725</v>
      </c>
      <c r="D1075" t="s">
        <v>13726</v>
      </c>
      <c r="E1075" t="s">
        <v>13763</v>
      </c>
      <c r="F1075" s="3" t="s">
        <v>13764</v>
      </c>
    </row>
    <row r="1076" spans="1:6">
      <c r="A1076" t="s">
        <v>13671</v>
      </c>
      <c r="B1076" t="s">
        <v>13672</v>
      </c>
      <c r="C1076" t="s">
        <v>13725</v>
      </c>
      <c r="D1076" t="s">
        <v>13726</v>
      </c>
      <c r="E1076" t="s">
        <v>13765</v>
      </c>
      <c r="F1076" s="3" t="s">
        <v>13766</v>
      </c>
    </row>
    <row r="1077" spans="1:6">
      <c r="A1077" t="s">
        <v>13671</v>
      </c>
      <c r="B1077" t="s">
        <v>13672</v>
      </c>
      <c r="C1077" t="s">
        <v>13725</v>
      </c>
      <c r="D1077" t="s">
        <v>13726</v>
      </c>
      <c r="E1077" t="s">
        <v>13767</v>
      </c>
      <c r="F1077" s="3" t="s">
        <v>13768</v>
      </c>
    </row>
    <row r="1078" spans="1:6">
      <c r="A1078" t="s">
        <v>13671</v>
      </c>
      <c r="B1078" t="s">
        <v>13672</v>
      </c>
      <c r="C1078" t="s">
        <v>13725</v>
      </c>
      <c r="D1078" t="s">
        <v>13726</v>
      </c>
      <c r="E1078" t="s">
        <v>13769</v>
      </c>
      <c r="F1078" s="3" t="s">
        <v>13770</v>
      </c>
    </row>
    <row r="1079" spans="1:6">
      <c r="A1079" t="s">
        <v>13671</v>
      </c>
      <c r="B1079" t="s">
        <v>13672</v>
      </c>
      <c r="C1079" t="s">
        <v>13725</v>
      </c>
      <c r="D1079" t="s">
        <v>13726</v>
      </c>
      <c r="E1079" t="s">
        <v>13771</v>
      </c>
      <c r="F1079" s="3" t="s">
        <v>13772</v>
      </c>
    </row>
    <row r="1080" spans="1:6">
      <c r="A1080" t="s">
        <v>13671</v>
      </c>
      <c r="B1080" t="s">
        <v>13672</v>
      </c>
      <c r="C1080" t="s">
        <v>13725</v>
      </c>
      <c r="D1080" t="s">
        <v>13726</v>
      </c>
      <c r="E1080" t="s">
        <v>13773</v>
      </c>
      <c r="F1080" s="3" t="s">
        <v>13774</v>
      </c>
    </row>
    <row r="1081" spans="1:6">
      <c r="A1081" t="s">
        <v>13671</v>
      </c>
      <c r="B1081" t="s">
        <v>13672</v>
      </c>
      <c r="C1081" t="s">
        <v>13725</v>
      </c>
      <c r="D1081" t="s">
        <v>13726</v>
      </c>
      <c r="E1081" t="s">
        <v>13775</v>
      </c>
      <c r="F1081" s="3" t="s">
        <v>13776</v>
      </c>
    </row>
    <row r="1082" spans="1:6">
      <c r="A1082" t="s">
        <v>13671</v>
      </c>
      <c r="B1082" t="s">
        <v>13672</v>
      </c>
      <c r="C1082" t="s">
        <v>13725</v>
      </c>
      <c r="D1082" t="s">
        <v>13726</v>
      </c>
      <c r="E1082" t="s">
        <v>13777</v>
      </c>
      <c r="F1082" s="3" t="s">
        <v>13778</v>
      </c>
    </row>
    <row r="1083" spans="1:6">
      <c r="A1083" t="s">
        <v>13671</v>
      </c>
      <c r="B1083" t="s">
        <v>13672</v>
      </c>
      <c r="C1083" t="s">
        <v>13725</v>
      </c>
      <c r="D1083" t="s">
        <v>13726</v>
      </c>
      <c r="E1083" t="s">
        <v>13779</v>
      </c>
      <c r="F1083" s="3" t="s">
        <v>13780</v>
      </c>
    </row>
    <row r="1084" spans="1:6">
      <c r="A1084" t="s">
        <v>13671</v>
      </c>
      <c r="B1084" t="s">
        <v>13672</v>
      </c>
      <c r="C1084" t="s">
        <v>13725</v>
      </c>
      <c r="D1084" t="s">
        <v>13726</v>
      </c>
      <c r="E1084" t="s">
        <v>13781</v>
      </c>
      <c r="F1084" s="3" t="s">
        <v>13782</v>
      </c>
    </row>
    <row r="1085" spans="1:6">
      <c r="A1085" t="s">
        <v>13671</v>
      </c>
      <c r="B1085" t="s">
        <v>13672</v>
      </c>
      <c r="C1085" t="s">
        <v>13725</v>
      </c>
      <c r="D1085" t="s">
        <v>13726</v>
      </c>
      <c r="E1085" t="s">
        <v>13783</v>
      </c>
      <c r="F1085" s="3" t="s">
        <v>13784</v>
      </c>
    </row>
    <row r="1086" spans="1:6">
      <c r="A1086" t="s">
        <v>13671</v>
      </c>
      <c r="B1086" t="s">
        <v>13672</v>
      </c>
      <c r="C1086" t="s">
        <v>13725</v>
      </c>
      <c r="D1086" t="s">
        <v>13726</v>
      </c>
      <c r="E1086" t="s">
        <v>13785</v>
      </c>
      <c r="F1086" s="3" t="s">
        <v>13786</v>
      </c>
    </row>
    <row r="1087" spans="1:6">
      <c r="A1087" t="s">
        <v>13671</v>
      </c>
      <c r="B1087" t="s">
        <v>13672</v>
      </c>
      <c r="C1087" t="s">
        <v>13725</v>
      </c>
      <c r="D1087" t="s">
        <v>13726</v>
      </c>
      <c r="E1087" t="s">
        <v>13787</v>
      </c>
      <c r="F1087" s="3" t="s">
        <v>13788</v>
      </c>
    </row>
    <row r="1088" spans="1:6">
      <c r="A1088" t="s">
        <v>13671</v>
      </c>
      <c r="B1088" t="s">
        <v>13672</v>
      </c>
      <c r="C1088" t="s">
        <v>13725</v>
      </c>
      <c r="D1088" t="s">
        <v>13726</v>
      </c>
      <c r="E1088" t="s">
        <v>13789</v>
      </c>
      <c r="F1088" s="3" t="s">
        <v>13790</v>
      </c>
    </row>
    <row r="1089" spans="1:6">
      <c r="A1089" t="s">
        <v>13671</v>
      </c>
      <c r="B1089" t="s">
        <v>13672</v>
      </c>
      <c r="C1089" t="s">
        <v>13725</v>
      </c>
      <c r="D1089" t="s">
        <v>13726</v>
      </c>
      <c r="E1089" t="s">
        <v>13791</v>
      </c>
      <c r="F1089" s="3" t="s">
        <v>13792</v>
      </c>
    </row>
    <row r="1090" spans="1:6">
      <c r="A1090" t="s">
        <v>13671</v>
      </c>
      <c r="B1090" t="s">
        <v>13672</v>
      </c>
      <c r="C1090" t="s">
        <v>13725</v>
      </c>
      <c r="D1090" t="s">
        <v>13726</v>
      </c>
      <c r="E1090" t="s">
        <v>13793</v>
      </c>
      <c r="F1090" s="3" t="s">
        <v>13794</v>
      </c>
    </row>
    <row r="1091" spans="1:6">
      <c r="A1091" t="s">
        <v>13671</v>
      </c>
      <c r="B1091" t="s">
        <v>13672</v>
      </c>
      <c r="C1091" t="s">
        <v>13725</v>
      </c>
      <c r="D1091" t="s">
        <v>13726</v>
      </c>
      <c r="E1091" t="s">
        <v>13795</v>
      </c>
      <c r="F1091" s="3" t="s">
        <v>13796</v>
      </c>
    </row>
    <row r="1092" spans="1:6">
      <c r="A1092" t="s">
        <v>13671</v>
      </c>
      <c r="B1092" t="s">
        <v>13672</v>
      </c>
      <c r="C1092" t="s">
        <v>13725</v>
      </c>
      <c r="D1092" t="s">
        <v>13726</v>
      </c>
      <c r="E1092" t="s">
        <v>13797</v>
      </c>
      <c r="F1092" s="3" t="s">
        <v>13798</v>
      </c>
    </row>
    <row r="1093" spans="1:6">
      <c r="A1093" t="s">
        <v>13671</v>
      </c>
      <c r="B1093" t="s">
        <v>13672</v>
      </c>
      <c r="C1093" t="s">
        <v>13725</v>
      </c>
      <c r="D1093" t="s">
        <v>13726</v>
      </c>
      <c r="E1093" t="s">
        <v>13799</v>
      </c>
      <c r="F1093" s="3" t="s">
        <v>13800</v>
      </c>
    </row>
    <row r="1094" spans="1:6">
      <c r="A1094" t="s">
        <v>13671</v>
      </c>
      <c r="B1094" t="s">
        <v>13672</v>
      </c>
      <c r="C1094" t="s">
        <v>13725</v>
      </c>
      <c r="D1094" t="s">
        <v>13726</v>
      </c>
      <c r="E1094" t="s">
        <v>13801</v>
      </c>
      <c r="F1094" s="3" t="s">
        <v>13802</v>
      </c>
    </row>
    <row r="1095" spans="1:6">
      <c r="A1095" t="s">
        <v>13671</v>
      </c>
      <c r="B1095" t="s">
        <v>13672</v>
      </c>
      <c r="C1095" t="s">
        <v>13725</v>
      </c>
      <c r="D1095" t="s">
        <v>13726</v>
      </c>
      <c r="E1095" t="s">
        <v>13803</v>
      </c>
      <c r="F1095" s="3" t="s">
        <v>13804</v>
      </c>
    </row>
    <row r="1096" spans="1:6">
      <c r="A1096" t="s">
        <v>13671</v>
      </c>
      <c r="B1096" t="s">
        <v>13672</v>
      </c>
      <c r="C1096" t="s">
        <v>13725</v>
      </c>
      <c r="D1096" t="s">
        <v>13726</v>
      </c>
      <c r="E1096" t="s">
        <v>13805</v>
      </c>
      <c r="F1096" s="3" t="s">
        <v>13806</v>
      </c>
    </row>
    <row r="1097" spans="1:6">
      <c r="A1097" t="s">
        <v>13671</v>
      </c>
      <c r="B1097" t="s">
        <v>13672</v>
      </c>
      <c r="C1097" t="s">
        <v>13725</v>
      </c>
      <c r="D1097" t="s">
        <v>13726</v>
      </c>
      <c r="E1097" t="s">
        <v>13807</v>
      </c>
      <c r="F1097" s="3" t="s">
        <v>13808</v>
      </c>
    </row>
    <row r="1098" spans="1:6">
      <c r="A1098" t="s">
        <v>13671</v>
      </c>
      <c r="B1098" t="s">
        <v>13672</v>
      </c>
      <c r="C1098" t="s">
        <v>13725</v>
      </c>
      <c r="D1098" t="s">
        <v>13726</v>
      </c>
      <c r="E1098" t="s">
        <v>13809</v>
      </c>
      <c r="F1098" s="3" t="s">
        <v>13810</v>
      </c>
    </row>
    <row r="1099" spans="1:6">
      <c r="A1099" t="s">
        <v>13671</v>
      </c>
      <c r="B1099" t="s">
        <v>13672</v>
      </c>
      <c r="C1099" t="s">
        <v>13725</v>
      </c>
      <c r="D1099" t="s">
        <v>13726</v>
      </c>
      <c r="E1099" t="s">
        <v>13811</v>
      </c>
      <c r="F1099" s="3" t="s">
        <v>13812</v>
      </c>
    </row>
    <row r="1100" spans="1:6">
      <c r="A1100" t="s">
        <v>13671</v>
      </c>
      <c r="B1100" t="s">
        <v>13672</v>
      </c>
      <c r="C1100" t="s">
        <v>13725</v>
      </c>
      <c r="D1100" t="s">
        <v>13726</v>
      </c>
      <c r="E1100" t="s">
        <v>13813</v>
      </c>
      <c r="F1100" s="3" t="s">
        <v>13814</v>
      </c>
    </row>
    <row r="1101" spans="1:6">
      <c r="A1101" t="s">
        <v>13671</v>
      </c>
      <c r="B1101" t="s">
        <v>13672</v>
      </c>
      <c r="C1101" t="s">
        <v>13725</v>
      </c>
      <c r="D1101" t="s">
        <v>13726</v>
      </c>
      <c r="E1101" t="s">
        <v>13815</v>
      </c>
      <c r="F1101" s="3" t="s">
        <v>13816</v>
      </c>
    </row>
    <row r="1102" spans="1:6">
      <c r="A1102" t="s">
        <v>13671</v>
      </c>
      <c r="B1102" t="s">
        <v>13672</v>
      </c>
      <c r="C1102" t="s">
        <v>13725</v>
      </c>
      <c r="D1102" t="s">
        <v>13726</v>
      </c>
      <c r="E1102" t="s">
        <v>13817</v>
      </c>
      <c r="F1102" s="3" t="s">
        <v>13818</v>
      </c>
    </row>
    <row r="1103" spans="1:6">
      <c r="A1103" t="s">
        <v>13671</v>
      </c>
      <c r="B1103" t="s">
        <v>13672</v>
      </c>
      <c r="C1103" t="s">
        <v>13725</v>
      </c>
      <c r="D1103" t="s">
        <v>13726</v>
      </c>
      <c r="E1103" t="s">
        <v>13819</v>
      </c>
      <c r="F1103" s="3" t="s">
        <v>13820</v>
      </c>
    </row>
    <row r="1104" spans="1:6">
      <c r="A1104" t="s">
        <v>13671</v>
      </c>
      <c r="B1104" t="s">
        <v>13672</v>
      </c>
      <c r="C1104" t="s">
        <v>13725</v>
      </c>
      <c r="D1104" t="s">
        <v>13726</v>
      </c>
      <c r="E1104" t="s">
        <v>13821</v>
      </c>
      <c r="F1104" s="3" t="s">
        <v>13822</v>
      </c>
    </row>
    <row r="1105" spans="1:6">
      <c r="A1105" t="s">
        <v>13671</v>
      </c>
      <c r="B1105" t="s">
        <v>13672</v>
      </c>
      <c r="C1105" t="s">
        <v>13725</v>
      </c>
      <c r="D1105" t="s">
        <v>13726</v>
      </c>
      <c r="E1105" t="s">
        <v>13823</v>
      </c>
      <c r="F1105" s="3">
        <v>201220249</v>
      </c>
    </row>
    <row r="1106" spans="1:6">
      <c r="A1106" t="s">
        <v>13671</v>
      </c>
      <c r="B1106" t="s">
        <v>13672</v>
      </c>
      <c r="C1106" t="s">
        <v>13725</v>
      </c>
      <c r="D1106" t="s">
        <v>13726</v>
      </c>
      <c r="E1106" t="s">
        <v>13824</v>
      </c>
      <c r="F1106" s="3" t="s">
        <v>13825</v>
      </c>
    </row>
    <row r="1107" spans="1:6">
      <c r="A1107" t="s">
        <v>13671</v>
      </c>
      <c r="B1107" t="s">
        <v>13672</v>
      </c>
      <c r="C1107" t="s">
        <v>13725</v>
      </c>
      <c r="D1107" t="s">
        <v>13726</v>
      </c>
      <c r="E1107" t="s">
        <v>13826</v>
      </c>
      <c r="F1107" s="3" t="s">
        <v>13827</v>
      </c>
    </row>
    <row r="1108" spans="1:6">
      <c r="A1108" t="s">
        <v>13671</v>
      </c>
      <c r="B1108" t="s">
        <v>13672</v>
      </c>
      <c r="C1108" t="s">
        <v>13725</v>
      </c>
      <c r="D1108" t="s">
        <v>13726</v>
      </c>
      <c r="E1108" t="s">
        <v>13828</v>
      </c>
      <c r="F1108" s="3" t="s">
        <v>13829</v>
      </c>
    </row>
    <row r="1109" spans="1:6">
      <c r="A1109" t="s">
        <v>13671</v>
      </c>
      <c r="B1109" t="s">
        <v>13672</v>
      </c>
      <c r="C1109" t="s">
        <v>13725</v>
      </c>
      <c r="D1109" t="s">
        <v>13726</v>
      </c>
      <c r="E1109" t="s">
        <v>13830</v>
      </c>
      <c r="F1109" s="3" t="s">
        <v>13831</v>
      </c>
    </row>
    <row r="1110" spans="1:6">
      <c r="A1110" t="s">
        <v>13671</v>
      </c>
      <c r="B1110" t="s">
        <v>13672</v>
      </c>
      <c r="C1110" t="s">
        <v>13725</v>
      </c>
      <c r="D1110" t="s">
        <v>13726</v>
      </c>
      <c r="E1110" t="s">
        <v>13832</v>
      </c>
      <c r="F1110" s="3" t="s">
        <v>13833</v>
      </c>
    </row>
    <row r="1111" spans="1:6">
      <c r="A1111" t="s">
        <v>13671</v>
      </c>
      <c r="B1111" t="s">
        <v>13672</v>
      </c>
      <c r="C1111" t="s">
        <v>13725</v>
      </c>
      <c r="D1111" t="s">
        <v>13726</v>
      </c>
      <c r="E1111" t="s">
        <v>13834</v>
      </c>
      <c r="F1111" s="3" t="s">
        <v>13835</v>
      </c>
    </row>
    <row r="1112" spans="1:6">
      <c r="A1112" t="s">
        <v>13671</v>
      </c>
      <c r="B1112" t="s">
        <v>13672</v>
      </c>
      <c r="C1112" t="s">
        <v>13725</v>
      </c>
      <c r="D1112" t="s">
        <v>13726</v>
      </c>
      <c r="E1112" t="s">
        <v>13836</v>
      </c>
      <c r="F1112" s="3">
        <v>201230149</v>
      </c>
    </row>
    <row r="1113" spans="1:6">
      <c r="A1113" t="s">
        <v>13671</v>
      </c>
      <c r="B1113" t="s">
        <v>13672</v>
      </c>
      <c r="C1113" t="s">
        <v>13725</v>
      </c>
      <c r="D1113" t="s">
        <v>13726</v>
      </c>
      <c r="E1113" t="s">
        <v>13837</v>
      </c>
      <c r="F1113" s="3" t="s">
        <v>13838</v>
      </c>
    </row>
    <row r="1114" spans="1:6">
      <c r="A1114" t="s">
        <v>13671</v>
      </c>
      <c r="B1114" t="s">
        <v>13672</v>
      </c>
      <c r="C1114" t="s">
        <v>13725</v>
      </c>
      <c r="D1114" t="s">
        <v>13726</v>
      </c>
      <c r="E1114" t="s">
        <v>13839</v>
      </c>
      <c r="F1114" s="3" t="s">
        <v>13840</v>
      </c>
    </row>
    <row r="1115" spans="1:6">
      <c r="A1115" t="s">
        <v>13671</v>
      </c>
      <c r="B1115" t="s">
        <v>13672</v>
      </c>
      <c r="C1115" t="s">
        <v>13725</v>
      </c>
      <c r="D1115" t="s">
        <v>13726</v>
      </c>
      <c r="E1115" t="s">
        <v>13841</v>
      </c>
      <c r="F1115" s="3" t="s">
        <v>13842</v>
      </c>
    </row>
    <row r="1116" spans="1:6">
      <c r="A1116" t="s">
        <v>13671</v>
      </c>
      <c r="B1116" t="s">
        <v>13672</v>
      </c>
      <c r="C1116" t="s">
        <v>13725</v>
      </c>
      <c r="D1116" t="s">
        <v>13726</v>
      </c>
      <c r="E1116" t="s">
        <v>13843</v>
      </c>
      <c r="F1116" s="3" t="s">
        <v>13844</v>
      </c>
    </row>
    <row r="1117" spans="1:6">
      <c r="A1117" t="s">
        <v>13671</v>
      </c>
      <c r="B1117" t="s">
        <v>13672</v>
      </c>
      <c r="C1117" t="s">
        <v>13725</v>
      </c>
      <c r="D1117" t="s">
        <v>13726</v>
      </c>
      <c r="E1117" t="s">
        <v>13845</v>
      </c>
      <c r="F1117" s="3" t="s">
        <v>13846</v>
      </c>
    </row>
    <row r="1118" spans="1:6">
      <c r="A1118" t="s">
        <v>13671</v>
      </c>
      <c r="B1118" t="s">
        <v>13672</v>
      </c>
      <c r="C1118" t="s">
        <v>13725</v>
      </c>
      <c r="D1118" t="s">
        <v>13726</v>
      </c>
      <c r="E1118" t="s">
        <v>13847</v>
      </c>
      <c r="F1118" s="3" t="s">
        <v>13848</v>
      </c>
    </row>
    <row r="1119" spans="1:6">
      <c r="A1119" t="s">
        <v>13671</v>
      </c>
      <c r="B1119" t="s">
        <v>13672</v>
      </c>
      <c r="C1119" t="s">
        <v>13725</v>
      </c>
      <c r="D1119" t="s">
        <v>13726</v>
      </c>
      <c r="E1119" t="s">
        <v>13849</v>
      </c>
      <c r="F1119" s="3" t="s">
        <v>13850</v>
      </c>
    </row>
    <row r="1120" spans="1:6">
      <c r="A1120" t="s">
        <v>13671</v>
      </c>
      <c r="B1120" t="s">
        <v>13672</v>
      </c>
      <c r="C1120" t="s">
        <v>13725</v>
      </c>
      <c r="D1120" t="s">
        <v>13726</v>
      </c>
      <c r="E1120" t="s">
        <v>13851</v>
      </c>
      <c r="F1120" s="3" t="s">
        <v>13852</v>
      </c>
    </row>
    <row r="1121" spans="1:6">
      <c r="A1121" t="s">
        <v>13671</v>
      </c>
      <c r="B1121" t="s">
        <v>13672</v>
      </c>
      <c r="C1121" t="s">
        <v>13725</v>
      </c>
      <c r="D1121" t="s">
        <v>13726</v>
      </c>
      <c r="E1121" t="s">
        <v>13853</v>
      </c>
      <c r="F1121" s="3" t="s">
        <v>13854</v>
      </c>
    </row>
    <row r="1122" spans="1:6">
      <c r="A1122" t="s">
        <v>13671</v>
      </c>
      <c r="B1122" t="s">
        <v>13672</v>
      </c>
      <c r="C1122" t="s">
        <v>13725</v>
      </c>
      <c r="D1122" t="s">
        <v>13726</v>
      </c>
      <c r="E1122" t="s">
        <v>13855</v>
      </c>
      <c r="F1122" s="3" t="s">
        <v>13856</v>
      </c>
    </row>
    <row r="1123" spans="1:6">
      <c r="A1123" t="s">
        <v>13671</v>
      </c>
      <c r="B1123" t="s">
        <v>13672</v>
      </c>
      <c r="C1123" t="s">
        <v>13857</v>
      </c>
      <c r="D1123" t="s">
        <v>13858</v>
      </c>
      <c r="E1123" t="s">
        <v>13859</v>
      </c>
      <c r="F1123" s="3" t="s">
        <v>13860</v>
      </c>
    </row>
    <row r="1124" spans="1:6">
      <c r="A1124" t="s">
        <v>13671</v>
      </c>
      <c r="B1124" t="s">
        <v>13672</v>
      </c>
      <c r="C1124" t="s">
        <v>13857</v>
      </c>
      <c r="D1124" t="s">
        <v>13858</v>
      </c>
      <c r="E1124" t="s">
        <v>13861</v>
      </c>
      <c r="F1124" s="3" t="s">
        <v>13862</v>
      </c>
    </row>
    <row r="1125" spans="1:6">
      <c r="A1125" t="s">
        <v>13671</v>
      </c>
      <c r="B1125" t="s">
        <v>13672</v>
      </c>
      <c r="C1125" t="s">
        <v>13857</v>
      </c>
      <c r="D1125" t="s">
        <v>13858</v>
      </c>
      <c r="E1125" t="s">
        <v>13863</v>
      </c>
      <c r="F1125" s="3">
        <v>201228238</v>
      </c>
    </row>
    <row r="1126" spans="1:6">
      <c r="A1126" t="s">
        <v>13671</v>
      </c>
      <c r="B1126" t="s">
        <v>13672</v>
      </c>
      <c r="C1126" t="s">
        <v>13857</v>
      </c>
      <c r="D1126" t="s">
        <v>13858</v>
      </c>
      <c r="E1126" t="s">
        <v>13864</v>
      </c>
      <c r="F1126" s="3" t="s">
        <v>13865</v>
      </c>
    </row>
    <row r="1127" spans="1:6">
      <c r="A1127" t="s">
        <v>13671</v>
      </c>
      <c r="B1127" t="s">
        <v>13672</v>
      </c>
      <c r="C1127" t="s">
        <v>13857</v>
      </c>
      <c r="D1127" t="s">
        <v>13858</v>
      </c>
      <c r="E1127" t="s">
        <v>13866</v>
      </c>
      <c r="F1127" s="3" t="s">
        <v>13867</v>
      </c>
    </row>
    <row r="1128" spans="1:6">
      <c r="A1128" t="s">
        <v>13671</v>
      </c>
      <c r="B1128" t="s">
        <v>13672</v>
      </c>
      <c r="C1128" t="s">
        <v>13857</v>
      </c>
      <c r="D1128" t="s">
        <v>13858</v>
      </c>
      <c r="E1128" t="s">
        <v>13868</v>
      </c>
      <c r="F1128" s="3" t="s">
        <v>13869</v>
      </c>
    </row>
    <row r="1129" spans="1:6">
      <c r="A1129" t="s">
        <v>13671</v>
      </c>
      <c r="B1129" t="s">
        <v>13672</v>
      </c>
      <c r="C1129" t="s">
        <v>13857</v>
      </c>
      <c r="D1129" t="s">
        <v>13858</v>
      </c>
      <c r="E1129" t="s">
        <v>13870</v>
      </c>
      <c r="F1129" s="3" t="s">
        <v>13871</v>
      </c>
    </row>
    <row r="1130" spans="1:6">
      <c r="A1130" t="s">
        <v>13671</v>
      </c>
      <c r="B1130" t="s">
        <v>13672</v>
      </c>
      <c r="C1130" t="s">
        <v>13857</v>
      </c>
      <c r="D1130" t="s">
        <v>13858</v>
      </c>
      <c r="E1130" t="s">
        <v>13872</v>
      </c>
      <c r="F1130" s="3" t="s">
        <v>13873</v>
      </c>
    </row>
    <row r="1131" spans="1:6">
      <c r="A1131" t="s">
        <v>13671</v>
      </c>
      <c r="B1131" t="s">
        <v>13672</v>
      </c>
      <c r="C1131" t="s">
        <v>13857</v>
      </c>
      <c r="D1131" t="s">
        <v>13858</v>
      </c>
      <c r="E1131" t="s">
        <v>13874</v>
      </c>
      <c r="F1131" s="3" t="s">
        <v>13875</v>
      </c>
    </row>
    <row r="1132" spans="1:6">
      <c r="A1132" t="s">
        <v>13671</v>
      </c>
      <c r="B1132" t="s">
        <v>13672</v>
      </c>
      <c r="C1132" t="s">
        <v>13857</v>
      </c>
      <c r="D1132" t="s">
        <v>13858</v>
      </c>
      <c r="E1132" t="s">
        <v>13876</v>
      </c>
      <c r="F1132" s="3" t="s">
        <v>13877</v>
      </c>
    </row>
    <row r="1133" spans="1:6">
      <c r="A1133" t="s">
        <v>13671</v>
      </c>
      <c r="B1133" t="s">
        <v>13672</v>
      </c>
      <c r="C1133" t="s">
        <v>13857</v>
      </c>
      <c r="D1133" t="s">
        <v>13858</v>
      </c>
      <c r="E1133" t="s">
        <v>13878</v>
      </c>
      <c r="F1133" s="3" t="s">
        <v>13879</v>
      </c>
    </row>
    <row r="1134" spans="1:6">
      <c r="A1134" t="s">
        <v>13671</v>
      </c>
      <c r="B1134" t="s">
        <v>13672</v>
      </c>
      <c r="C1134" t="s">
        <v>13857</v>
      </c>
      <c r="D1134" t="s">
        <v>13858</v>
      </c>
      <c r="E1134" t="s">
        <v>13880</v>
      </c>
      <c r="F1134" s="3" t="s">
        <v>13881</v>
      </c>
    </row>
    <row r="1135" spans="1:6">
      <c r="A1135" t="s">
        <v>13671</v>
      </c>
      <c r="B1135" t="s">
        <v>13672</v>
      </c>
      <c r="C1135" t="s">
        <v>13857</v>
      </c>
      <c r="D1135" t="s">
        <v>13858</v>
      </c>
      <c r="E1135" t="s">
        <v>13882</v>
      </c>
      <c r="F1135" s="3" t="s">
        <v>13883</v>
      </c>
    </row>
    <row r="1136" spans="1:6">
      <c r="A1136" t="s">
        <v>13671</v>
      </c>
      <c r="B1136" t="s">
        <v>13672</v>
      </c>
      <c r="C1136" t="s">
        <v>13857</v>
      </c>
      <c r="D1136" t="s">
        <v>13858</v>
      </c>
      <c r="E1136" t="s">
        <v>13884</v>
      </c>
      <c r="F1136" s="3" t="s">
        <v>13885</v>
      </c>
    </row>
    <row r="1137" spans="1:6">
      <c r="A1137" t="s">
        <v>13671</v>
      </c>
      <c r="B1137" t="s">
        <v>13672</v>
      </c>
      <c r="C1137" t="s">
        <v>13857</v>
      </c>
      <c r="D1137" t="s">
        <v>13858</v>
      </c>
      <c r="E1137" t="s">
        <v>13886</v>
      </c>
      <c r="F1137" s="3" t="s">
        <v>13887</v>
      </c>
    </row>
    <row r="1138" spans="1:6">
      <c r="A1138" t="s">
        <v>13671</v>
      </c>
      <c r="B1138" t="s">
        <v>13672</v>
      </c>
      <c r="C1138" t="s">
        <v>13857</v>
      </c>
      <c r="D1138" t="s">
        <v>13858</v>
      </c>
      <c r="E1138" t="s">
        <v>13888</v>
      </c>
      <c r="F1138" s="3" t="s">
        <v>13889</v>
      </c>
    </row>
    <row r="1139" spans="1:6">
      <c r="A1139" t="s">
        <v>13671</v>
      </c>
      <c r="B1139" t="s">
        <v>13672</v>
      </c>
      <c r="C1139" t="s">
        <v>13857</v>
      </c>
      <c r="D1139" t="s">
        <v>13858</v>
      </c>
      <c r="E1139" t="s">
        <v>13890</v>
      </c>
      <c r="F1139" s="3" t="s">
        <v>13891</v>
      </c>
    </row>
    <row r="1140" spans="1:6">
      <c r="A1140" t="s">
        <v>13671</v>
      </c>
      <c r="B1140" t="s">
        <v>13672</v>
      </c>
      <c r="C1140" t="s">
        <v>13857</v>
      </c>
      <c r="D1140" t="s">
        <v>13858</v>
      </c>
      <c r="E1140" t="s">
        <v>13892</v>
      </c>
      <c r="F1140" s="3" t="s">
        <v>13893</v>
      </c>
    </row>
    <row r="1141" spans="1:6">
      <c r="A1141" t="s">
        <v>13671</v>
      </c>
      <c r="B1141" t="s">
        <v>13672</v>
      </c>
      <c r="C1141" t="s">
        <v>13857</v>
      </c>
      <c r="D1141" t="s">
        <v>13858</v>
      </c>
      <c r="E1141" t="s">
        <v>13894</v>
      </c>
      <c r="F1141" s="3" t="s">
        <v>13895</v>
      </c>
    </row>
    <row r="1142" spans="1:6">
      <c r="A1142" t="s">
        <v>13671</v>
      </c>
      <c r="B1142" t="s">
        <v>13672</v>
      </c>
      <c r="C1142" t="s">
        <v>13857</v>
      </c>
      <c r="D1142" t="s">
        <v>13858</v>
      </c>
      <c r="E1142" t="s">
        <v>13896</v>
      </c>
      <c r="F1142" s="3" t="s">
        <v>13897</v>
      </c>
    </row>
    <row r="1143" spans="1:6">
      <c r="A1143" t="s">
        <v>13671</v>
      </c>
      <c r="B1143" t="s">
        <v>13672</v>
      </c>
      <c r="C1143" t="s">
        <v>13857</v>
      </c>
      <c r="D1143" t="s">
        <v>13858</v>
      </c>
      <c r="E1143" t="s">
        <v>13898</v>
      </c>
      <c r="F1143" s="3" t="s">
        <v>13899</v>
      </c>
    </row>
    <row r="1144" spans="1:6">
      <c r="A1144" t="s">
        <v>13671</v>
      </c>
      <c r="B1144" t="s">
        <v>13672</v>
      </c>
      <c r="C1144" t="s">
        <v>13857</v>
      </c>
      <c r="D1144" t="s">
        <v>13858</v>
      </c>
      <c r="E1144" t="s">
        <v>13900</v>
      </c>
      <c r="F1144" s="3" t="s">
        <v>13901</v>
      </c>
    </row>
    <row r="1145" spans="1:6">
      <c r="A1145" t="s">
        <v>13671</v>
      </c>
      <c r="B1145" t="s">
        <v>13672</v>
      </c>
      <c r="C1145" t="s">
        <v>13857</v>
      </c>
      <c r="D1145" t="s">
        <v>13858</v>
      </c>
      <c r="E1145" t="s">
        <v>13902</v>
      </c>
      <c r="F1145" s="3" t="s">
        <v>13903</v>
      </c>
    </row>
    <row r="1146" spans="1:6">
      <c r="A1146" t="s">
        <v>13671</v>
      </c>
      <c r="B1146" t="s">
        <v>13672</v>
      </c>
      <c r="C1146" t="s">
        <v>13857</v>
      </c>
      <c r="D1146" t="s">
        <v>13858</v>
      </c>
      <c r="E1146" t="s">
        <v>13904</v>
      </c>
      <c r="F1146" s="3" t="s">
        <v>13905</v>
      </c>
    </row>
    <row r="1147" spans="1:6">
      <c r="A1147" t="s">
        <v>13671</v>
      </c>
      <c r="B1147" t="s">
        <v>13672</v>
      </c>
      <c r="C1147" t="s">
        <v>13857</v>
      </c>
      <c r="D1147" t="s">
        <v>13858</v>
      </c>
      <c r="E1147" t="s">
        <v>13906</v>
      </c>
      <c r="F1147" s="3" t="s">
        <v>13907</v>
      </c>
    </row>
    <row r="1148" spans="1:6">
      <c r="A1148" t="s">
        <v>13671</v>
      </c>
      <c r="B1148" t="s">
        <v>13672</v>
      </c>
      <c r="C1148" t="s">
        <v>13857</v>
      </c>
      <c r="D1148" t="s">
        <v>13858</v>
      </c>
      <c r="E1148" t="s">
        <v>13908</v>
      </c>
      <c r="F1148" s="3" t="s">
        <v>13909</v>
      </c>
    </row>
    <row r="1149" spans="1:6">
      <c r="A1149" t="s">
        <v>13671</v>
      </c>
      <c r="B1149" t="s">
        <v>13672</v>
      </c>
      <c r="C1149" t="s">
        <v>13857</v>
      </c>
      <c r="D1149" t="s">
        <v>13858</v>
      </c>
      <c r="E1149" t="s">
        <v>13910</v>
      </c>
      <c r="F1149" s="3" t="s">
        <v>13911</v>
      </c>
    </row>
    <row r="1150" spans="1:6">
      <c r="A1150" t="s">
        <v>13671</v>
      </c>
      <c r="B1150" t="s">
        <v>13672</v>
      </c>
      <c r="C1150" t="s">
        <v>13857</v>
      </c>
      <c r="D1150" t="s">
        <v>13858</v>
      </c>
      <c r="E1150" t="s">
        <v>13912</v>
      </c>
      <c r="F1150" s="3" t="s">
        <v>13913</v>
      </c>
    </row>
    <row r="1151" spans="1:6">
      <c r="A1151" t="s">
        <v>13671</v>
      </c>
      <c r="B1151" t="s">
        <v>13672</v>
      </c>
      <c r="C1151" t="s">
        <v>13857</v>
      </c>
      <c r="D1151" t="s">
        <v>13858</v>
      </c>
      <c r="E1151" t="s">
        <v>13914</v>
      </c>
      <c r="F1151" s="3" t="s">
        <v>13915</v>
      </c>
    </row>
    <row r="1152" spans="1:6">
      <c r="A1152" t="s">
        <v>13671</v>
      </c>
      <c r="B1152" t="s">
        <v>13672</v>
      </c>
      <c r="C1152" t="s">
        <v>13857</v>
      </c>
      <c r="D1152" t="s">
        <v>13858</v>
      </c>
      <c r="E1152" t="s">
        <v>13916</v>
      </c>
      <c r="F1152" s="3" t="s">
        <v>13917</v>
      </c>
    </row>
    <row r="1153" spans="1:6">
      <c r="A1153" t="s">
        <v>13671</v>
      </c>
      <c r="B1153" t="s">
        <v>13672</v>
      </c>
      <c r="C1153" t="s">
        <v>13857</v>
      </c>
      <c r="D1153" t="s">
        <v>13858</v>
      </c>
      <c r="E1153" t="s">
        <v>13918</v>
      </c>
      <c r="F1153" s="3" t="s">
        <v>13919</v>
      </c>
    </row>
    <row r="1154" spans="1:6">
      <c r="A1154" t="s">
        <v>13671</v>
      </c>
      <c r="B1154" t="s">
        <v>13672</v>
      </c>
      <c r="C1154" t="s">
        <v>13857</v>
      </c>
      <c r="D1154" t="s">
        <v>13858</v>
      </c>
      <c r="E1154" t="s">
        <v>13920</v>
      </c>
      <c r="F1154" s="3" t="s">
        <v>13921</v>
      </c>
    </row>
    <row r="1155" spans="1:6">
      <c r="A1155" t="s">
        <v>13671</v>
      </c>
      <c r="B1155" t="s">
        <v>13672</v>
      </c>
      <c r="C1155" t="s">
        <v>13857</v>
      </c>
      <c r="D1155" t="s">
        <v>13858</v>
      </c>
      <c r="E1155" t="s">
        <v>13922</v>
      </c>
      <c r="F1155" s="3" t="s">
        <v>13923</v>
      </c>
    </row>
    <row r="1156" spans="1:6">
      <c r="A1156" t="s">
        <v>13671</v>
      </c>
      <c r="B1156" t="s">
        <v>13672</v>
      </c>
      <c r="C1156" t="s">
        <v>13924</v>
      </c>
      <c r="D1156" t="s">
        <v>13925</v>
      </c>
      <c r="E1156" t="s">
        <v>13926</v>
      </c>
      <c r="F1156" s="3" t="s">
        <v>13927</v>
      </c>
    </row>
    <row r="1157" spans="1:6">
      <c r="A1157" t="s">
        <v>13671</v>
      </c>
      <c r="B1157" t="s">
        <v>13672</v>
      </c>
      <c r="C1157" t="s">
        <v>13924</v>
      </c>
      <c r="D1157" t="s">
        <v>13925</v>
      </c>
      <c r="E1157" t="s">
        <v>13928</v>
      </c>
      <c r="F1157" s="3" t="s">
        <v>13929</v>
      </c>
    </row>
    <row r="1158" spans="1:6">
      <c r="A1158" t="s">
        <v>13671</v>
      </c>
      <c r="B1158" t="s">
        <v>13672</v>
      </c>
      <c r="C1158" t="s">
        <v>13924</v>
      </c>
      <c r="D1158" t="s">
        <v>13925</v>
      </c>
      <c r="E1158" t="s">
        <v>13930</v>
      </c>
      <c r="F1158" s="3" t="s">
        <v>13931</v>
      </c>
    </row>
    <row r="1159" spans="1:6">
      <c r="A1159" t="s">
        <v>13671</v>
      </c>
      <c r="B1159" t="s">
        <v>13672</v>
      </c>
      <c r="C1159" t="s">
        <v>13924</v>
      </c>
      <c r="D1159" t="s">
        <v>13925</v>
      </c>
      <c r="E1159" t="s">
        <v>13932</v>
      </c>
      <c r="F1159" s="3" t="s">
        <v>13933</v>
      </c>
    </row>
    <row r="1160" spans="1:6">
      <c r="A1160" t="s">
        <v>13671</v>
      </c>
      <c r="B1160" t="s">
        <v>13672</v>
      </c>
      <c r="C1160" t="s">
        <v>13924</v>
      </c>
      <c r="D1160" t="s">
        <v>13925</v>
      </c>
      <c r="E1160" t="s">
        <v>13934</v>
      </c>
      <c r="F1160" s="3" t="s">
        <v>13935</v>
      </c>
    </row>
    <row r="1161" spans="1:6">
      <c r="A1161" t="s">
        <v>13671</v>
      </c>
      <c r="B1161" t="s">
        <v>13672</v>
      </c>
      <c r="C1161" t="s">
        <v>13924</v>
      </c>
      <c r="D1161" t="s">
        <v>13925</v>
      </c>
      <c r="E1161" t="s">
        <v>13936</v>
      </c>
      <c r="F1161" s="3" t="s">
        <v>13937</v>
      </c>
    </row>
    <row r="1162" spans="1:6">
      <c r="A1162" t="s">
        <v>13671</v>
      </c>
      <c r="B1162" t="s">
        <v>13672</v>
      </c>
      <c r="C1162" t="s">
        <v>13924</v>
      </c>
      <c r="D1162" t="s">
        <v>13925</v>
      </c>
      <c r="E1162" t="s">
        <v>13938</v>
      </c>
      <c r="F1162" s="3" t="s">
        <v>13939</v>
      </c>
    </row>
    <row r="1163" spans="1:6">
      <c r="A1163" t="s">
        <v>13671</v>
      </c>
      <c r="B1163" t="s">
        <v>13672</v>
      </c>
      <c r="C1163" t="s">
        <v>13924</v>
      </c>
      <c r="D1163" t="s">
        <v>13925</v>
      </c>
      <c r="E1163" t="s">
        <v>13940</v>
      </c>
      <c r="F1163" s="3" t="s">
        <v>13941</v>
      </c>
    </row>
    <row r="1164" spans="1:6">
      <c r="A1164" t="s">
        <v>13671</v>
      </c>
      <c r="B1164" t="s">
        <v>13672</v>
      </c>
      <c r="C1164" t="s">
        <v>13924</v>
      </c>
      <c r="D1164" t="s">
        <v>13925</v>
      </c>
      <c r="E1164" t="s">
        <v>13942</v>
      </c>
      <c r="F1164" s="3">
        <v>201220039</v>
      </c>
    </row>
    <row r="1165" spans="1:6">
      <c r="A1165" t="s">
        <v>13671</v>
      </c>
      <c r="B1165" t="s">
        <v>13672</v>
      </c>
      <c r="C1165" t="s">
        <v>13924</v>
      </c>
      <c r="D1165" t="s">
        <v>13925</v>
      </c>
      <c r="E1165" t="s">
        <v>13943</v>
      </c>
      <c r="F1165" s="3" t="s">
        <v>13944</v>
      </c>
    </row>
    <row r="1166" spans="1:6">
      <c r="A1166" t="s">
        <v>13671</v>
      </c>
      <c r="B1166" t="s">
        <v>13672</v>
      </c>
      <c r="C1166" t="s">
        <v>13924</v>
      </c>
      <c r="D1166" t="s">
        <v>13925</v>
      </c>
      <c r="E1166" t="s">
        <v>13945</v>
      </c>
      <c r="F1166" s="3" t="s">
        <v>13946</v>
      </c>
    </row>
    <row r="1167" spans="1:6">
      <c r="A1167" t="s">
        <v>13671</v>
      </c>
      <c r="B1167" t="s">
        <v>13672</v>
      </c>
      <c r="C1167" t="s">
        <v>13924</v>
      </c>
      <c r="D1167" t="s">
        <v>13925</v>
      </c>
      <c r="E1167" t="s">
        <v>13947</v>
      </c>
      <c r="F1167" s="3" t="s">
        <v>13948</v>
      </c>
    </row>
    <row r="1168" spans="1:6">
      <c r="A1168" t="s">
        <v>13671</v>
      </c>
      <c r="B1168" t="s">
        <v>13672</v>
      </c>
      <c r="C1168" t="s">
        <v>13924</v>
      </c>
      <c r="D1168" t="s">
        <v>13925</v>
      </c>
      <c r="E1168" t="s">
        <v>13949</v>
      </c>
      <c r="F1168" s="3" t="s">
        <v>13950</v>
      </c>
    </row>
    <row r="1169" spans="1:6">
      <c r="A1169" t="s">
        <v>13671</v>
      </c>
      <c r="B1169" t="s">
        <v>13672</v>
      </c>
      <c r="C1169" t="s">
        <v>13951</v>
      </c>
      <c r="D1169" t="s">
        <v>13952</v>
      </c>
      <c r="E1169" t="s">
        <v>13953</v>
      </c>
      <c r="F1169" s="3" t="s">
        <v>13954</v>
      </c>
    </row>
    <row r="1170" spans="1:6">
      <c r="A1170" t="s">
        <v>13671</v>
      </c>
      <c r="B1170" t="s">
        <v>13672</v>
      </c>
      <c r="C1170" t="s">
        <v>13951</v>
      </c>
      <c r="D1170" t="s">
        <v>13952</v>
      </c>
      <c r="E1170" t="s">
        <v>13955</v>
      </c>
      <c r="F1170" s="3" t="s">
        <v>13956</v>
      </c>
    </row>
    <row r="1171" spans="1:6">
      <c r="A1171" t="s">
        <v>13671</v>
      </c>
      <c r="B1171" t="s">
        <v>13672</v>
      </c>
      <c r="C1171" t="s">
        <v>13951</v>
      </c>
      <c r="D1171" t="s">
        <v>13952</v>
      </c>
      <c r="E1171" t="s">
        <v>13957</v>
      </c>
      <c r="F1171" s="3" t="s">
        <v>13958</v>
      </c>
    </row>
    <row r="1172" spans="1:6">
      <c r="A1172" t="s">
        <v>13671</v>
      </c>
      <c r="B1172" t="s">
        <v>13672</v>
      </c>
      <c r="C1172" t="s">
        <v>13951</v>
      </c>
      <c r="D1172" t="s">
        <v>13952</v>
      </c>
      <c r="E1172" t="s">
        <v>13959</v>
      </c>
      <c r="F1172" s="3" t="s">
        <v>13960</v>
      </c>
    </row>
    <row r="1173" spans="1:6">
      <c r="A1173" t="s">
        <v>13671</v>
      </c>
      <c r="B1173" t="s">
        <v>13672</v>
      </c>
      <c r="C1173" t="s">
        <v>13961</v>
      </c>
      <c r="D1173" t="s">
        <v>13962</v>
      </c>
      <c r="E1173" t="s">
        <v>13963</v>
      </c>
      <c r="F1173" s="3">
        <v>201223462</v>
      </c>
    </row>
    <row r="1174" spans="1:6">
      <c r="A1174" t="s">
        <v>13671</v>
      </c>
      <c r="B1174" t="s">
        <v>13672</v>
      </c>
      <c r="C1174" t="s">
        <v>13961</v>
      </c>
      <c r="D1174" t="s">
        <v>13962</v>
      </c>
      <c r="E1174" t="s">
        <v>13964</v>
      </c>
      <c r="F1174" s="3" t="s">
        <v>13965</v>
      </c>
    </row>
    <row r="1175" spans="1:6">
      <c r="A1175" t="s">
        <v>13671</v>
      </c>
      <c r="B1175" t="s">
        <v>13672</v>
      </c>
      <c r="C1175" t="s">
        <v>13961</v>
      </c>
      <c r="D1175" t="s">
        <v>13962</v>
      </c>
      <c r="E1175" t="s">
        <v>13966</v>
      </c>
      <c r="F1175" s="3" t="s">
        <v>13967</v>
      </c>
    </row>
    <row r="1176" spans="1:6">
      <c r="A1176" t="s">
        <v>13671</v>
      </c>
      <c r="B1176" t="s">
        <v>13672</v>
      </c>
      <c r="C1176" t="s">
        <v>13961</v>
      </c>
      <c r="D1176" t="s">
        <v>13962</v>
      </c>
      <c r="E1176" t="s">
        <v>13968</v>
      </c>
      <c r="F1176" s="3" t="s">
        <v>13969</v>
      </c>
    </row>
    <row r="1177" spans="1:6">
      <c r="A1177" t="s">
        <v>13671</v>
      </c>
      <c r="B1177" t="s">
        <v>13672</v>
      </c>
      <c r="C1177" t="s">
        <v>13970</v>
      </c>
      <c r="D1177" t="s">
        <v>13971</v>
      </c>
      <c r="E1177" t="s">
        <v>13972</v>
      </c>
      <c r="F1177" s="3" t="s">
        <v>13973</v>
      </c>
    </row>
    <row r="1178" spans="1:6">
      <c r="A1178" t="s">
        <v>13671</v>
      </c>
      <c r="B1178" t="s">
        <v>13672</v>
      </c>
      <c r="C1178" t="s">
        <v>13970</v>
      </c>
      <c r="D1178" t="s">
        <v>13971</v>
      </c>
      <c r="E1178" t="s">
        <v>13974</v>
      </c>
      <c r="F1178" s="3" t="s">
        <v>13975</v>
      </c>
    </row>
    <row r="1179" spans="1:6">
      <c r="A1179" t="s">
        <v>13671</v>
      </c>
      <c r="B1179" t="s">
        <v>13672</v>
      </c>
      <c r="C1179" t="s">
        <v>13970</v>
      </c>
      <c r="D1179" t="s">
        <v>13971</v>
      </c>
      <c r="E1179" t="s">
        <v>13976</v>
      </c>
      <c r="F1179" s="3" t="s">
        <v>13977</v>
      </c>
    </row>
    <row r="1180" spans="1:6">
      <c r="A1180" t="s">
        <v>13671</v>
      </c>
      <c r="B1180" t="s">
        <v>13672</v>
      </c>
      <c r="C1180" t="s">
        <v>13970</v>
      </c>
      <c r="D1180" t="s">
        <v>13971</v>
      </c>
      <c r="E1180" t="s">
        <v>13978</v>
      </c>
      <c r="F1180" s="3" t="s">
        <v>13979</v>
      </c>
    </row>
    <row r="1181" spans="1:6">
      <c r="A1181" t="s">
        <v>13671</v>
      </c>
      <c r="B1181" t="s">
        <v>13672</v>
      </c>
      <c r="C1181" t="s">
        <v>13970</v>
      </c>
      <c r="D1181" t="s">
        <v>13971</v>
      </c>
      <c r="E1181" t="s">
        <v>13980</v>
      </c>
      <c r="F1181" s="3" t="s">
        <v>13981</v>
      </c>
    </row>
    <row r="1182" spans="1:6">
      <c r="A1182" t="s">
        <v>13671</v>
      </c>
      <c r="B1182" t="s">
        <v>13672</v>
      </c>
      <c r="C1182" t="s">
        <v>13970</v>
      </c>
      <c r="D1182" t="s">
        <v>13971</v>
      </c>
      <c r="E1182" t="s">
        <v>13982</v>
      </c>
      <c r="F1182" s="3" t="s">
        <v>13983</v>
      </c>
    </row>
    <row r="1183" spans="1:6">
      <c r="A1183" t="s">
        <v>13671</v>
      </c>
      <c r="B1183" t="s">
        <v>13672</v>
      </c>
      <c r="C1183" t="s">
        <v>13984</v>
      </c>
      <c r="D1183" t="s">
        <v>13985</v>
      </c>
      <c r="E1183" t="s">
        <v>13986</v>
      </c>
      <c r="F1183" s="3" t="s">
        <v>13987</v>
      </c>
    </row>
    <row r="1184" spans="1:6">
      <c r="A1184" t="s">
        <v>13671</v>
      </c>
      <c r="B1184" t="s">
        <v>13672</v>
      </c>
      <c r="C1184" t="s">
        <v>13984</v>
      </c>
      <c r="D1184" t="s">
        <v>13985</v>
      </c>
      <c r="E1184" t="s">
        <v>13988</v>
      </c>
      <c r="F1184" s="3" t="s">
        <v>13989</v>
      </c>
    </row>
    <row r="1185" spans="1:6">
      <c r="A1185" t="s">
        <v>13671</v>
      </c>
      <c r="B1185" t="s">
        <v>13672</v>
      </c>
      <c r="C1185" t="s">
        <v>13984</v>
      </c>
      <c r="D1185" t="s">
        <v>13985</v>
      </c>
      <c r="E1185" t="s">
        <v>13990</v>
      </c>
      <c r="F1185" s="3" t="s">
        <v>13991</v>
      </c>
    </row>
    <row r="1186" spans="1:6">
      <c r="A1186" t="s">
        <v>13671</v>
      </c>
      <c r="B1186" t="s">
        <v>13672</v>
      </c>
      <c r="C1186" t="s">
        <v>13984</v>
      </c>
      <c r="D1186" t="s">
        <v>13985</v>
      </c>
      <c r="E1186" t="s">
        <v>13992</v>
      </c>
      <c r="F1186" s="3" t="s">
        <v>13993</v>
      </c>
    </row>
    <row r="1187" spans="1:6">
      <c r="A1187" t="s">
        <v>13671</v>
      </c>
      <c r="B1187" t="s">
        <v>13672</v>
      </c>
      <c r="C1187" t="s">
        <v>13984</v>
      </c>
      <c r="D1187" t="s">
        <v>13985</v>
      </c>
      <c r="E1187" t="s">
        <v>13994</v>
      </c>
      <c r="F1187" s="3" t="s">
        <v>13995</v>
      </c>
    </row>
    <row r="1188" spans="1:6">
      <c r="A1188" t="s">
        <v>13671</v>
      </c>
      <c r="B1188" t="s">
        <v>13672</v>
      </c>
      <c r="C1188" t="s">
        <v>13984</v>
      </c>
      <c r="D1188" t="s">
        <v>13985</v>
      </c>
      <c r="E1188" t="s">
        <v>13996</v>
      </c>
      <c r="F1188" s="3" t="s">
        <v>13997</v>
      </c>
    </row>
    <row r="1189" spans="1:6">
      <c r="A1189" t="s">
        <v>13671</v>
      </c>
      <c r="B1189" t="s">
        <v>13672</v>
      </c>
      <c r="C1189" t="s">
        <v>13984</v>
      </c>
      <c r="D1189" t="s">
        <v>13985</v>
      </c>
      <c r="E1189" t="s">
        <v>13998</v>
      </c>
      <c r="F1189" s="3" t="s">
        <v>13999</v>
      </c>
    </row>
    <row r="1190" spans="1:6">
      <c r="A1190" t="s">
        <v>13671</v>
      </c>
      <c r="B1190" t="s">
        <v>13672</v>
      </c>
      <c r="C1190" t="s">
        <v>13984</v>
      </c>
      <c r="D1190" t="s">
        <v>13985</v>
      </c>
      <c r="E1190" t="s">
        <v>14000</v>
      </c>
      <c r="F1190" s="3" t="s">
        <v>14001</v>
      </c>
    </row>
    <row r="1191" spans="1:6">
      <c r="A1191" t="s">
        <v>13671</v>
      </c>
      <c r="B1191" t="s">
        <v>13672</v>
      </c>
      <c r="C1191" t="s">
        <v>13984</v>
      </c>
      <c r="D1191" t="s">
        <v>13985</v>
      </c>
      <c r="E1191" t="s">
        <v>14002</v>
      </c>
      <c r="F1191" s="3" t="s">
        <v>14003</v>
      </c>
    </row>
    <row r="1192" spans="1:6">
      <c r="A1192" t="s">
        <v>13671</v>
      </c>
      <c r="B1192" t="s">
        <v>13672</v>
      </c>
      <c r="C1192" t="s">
        <v>14004</v>
      </c>
      <c r="D1192" t="s">
        <v>14005</v>
      </c>
      <c r="E1192" t="s">
        <v>14006</v>
      </c>
      <c r="F1192" s="3" t="s">
        <v>14007</v>
      </c>
    </row>
    <row r="1193" spans="1:6">
      <c r="A1193" t="s">
        <v>13671</v>
      </c>
      <c r="B1193" t="s">
        <v>13672</v>
      </c>
      <c r="C1193" t="s">
        <v>14004</v>
      </c>
      <c r="D1193" t="s">
        <v>14005</v>
      </c>
      <c r="E1193" t="s">
        <v>14008</v>
      </c>
      <c r="F1193" s="3" t="s">
        <v>14009</v>
      </c>
    </row>
    <row r="1194" spans="1:6">
      <c r="A1194" t="s">
        <v>13671</v>
      </c>
      <c r="B1194" t="s">
        <v>13672</v>
      </c>
      <c r="C1194" t="s">
        <v>14004</v>
      </c>
      <c r="D1194" t="s">
        <v>14005</v>
      </c>
      <c r="E1194" t="s">
        <v>14010</v>
      </c>
      <c r="F1194" s="3" t="s">
        <v>14011</v>
      </c>
    </row>
    <row r="1195" spans="1:6">
      <c r="A1195" t="s">
        <v>13671</v>
      </c>
      <c r="B1195" t="s">
        <v>13672</v>
      </c>
      <c r="C1195" t="s">
        <v>14004</v>
      </c>
      <c r="D1195" t="s">
        <v>14005</v>
      </c>
      <c r="E1195" t="s">
        <v>14012</v>
      </c>
      <c r="F1195" s="3" t="s">
        <v>14013</v>
      </c>
    </row>
    <row r="1196" spans="1:6">
      <c r="A1196" t="s">
        <v>13671</v>
      </c>
      <c r="B1196" t="s">
        <v>13672</v>
      </c>
      <c r="C1196" t="s">
        <v>14014</v>
      </c>
      <c r="D1196" t="s">
        <v>14015</v>
      </c>
      <c r="E1196" t="s">
        <v>14016</v>
      </c>
      <c r="F1196" s="3" t="s">
        <v>14017</v>
      </c>
    </row>
    <row r="1197" spans="1:6">
      <c r="A1197" t="s">
        <v>14018</v>
      </c>
      <c r="B1197" t="s">
        <v>14019</v>
      </c>
      <c r="C1197" t="s">
        <v>14020</v>
      </c>
      <c r="D1197" t="s">
        <v>14021</v>
      </c>
      <c r="E1197" t="s">
        <v>14022</v>
      </c>
      <c r="F1197" s="3" t="s">
        <v>14023</v>
      </c>
    </row>
    <row r="1198" spans="1:6">
      <c r="A1198" t="s">
        <v>14018</v>
      </c>
      <c r="B1198" t="s">
        <v>14019</v>
      </c>
      <c r="C1198" t="s">
        <v>14020</v>
      </c>
      <c r="D1198" t="s">
        <v>14021</v>
      </c>
      <c r="E1198" t="s">
        <v>14024</v>
      </c>
      <c r="F1198" s="3" t="s">
        <v>14025</v>
      </c>
    </row>
    <row r="1199" spans="1:6">
      <c r="A1199" t="s">
        <v>14018</v>
      </c>
      <c r="B1199" t="s">
        <v>14019</v>
      </c>
      <c r="C1199" t="s">
        <v>14020</v>
      </c>
      <c r="D1199" t="s">
        <v>14021</v>
      </c>
      <c r="E1199" t="s">
        <v>14026</v>
      </c>
      <c r="F1199" s="3" t="s">
        <v>14027</v>
      </c>
    </row>
    <row r="1200" spans="1:6">
      <c r="A1200" t="s">
        <v>14018</v>
      </c>
      <c r="B1200" t="s">
        <v>14019</v>
      </c>
      <c r="C1200" t="s">
        <v>14020</v>
      </c>
      <c r="D1200" t="s">
        <v>14021</v>
      </c>
      <c r="E1200" t="s">
        <v>14028</v>
      </c>
      <c r="F1200" s="3" t="s">
        <v>14029</v>
      </c>
    </row>
    <row r="1201" spans="1:6">
      <c r="A1201" t="s">
        <v>14018</v>
      </c>
      <c r="B1201" t="s">
        <v>14019</v>
      </c>
      <c r="C1201" t="s">
        <v>14020</v>
      </c>
      <c r="D1201" t="s">
        <v>14021</v>
      </c>
      <c r="E1201" t="s">
        <v>14030</v>
      </c>
      <c r="F1201" s="3" t="s">
        <v>14031</v>
      </c>
    </row>
    <row r="1202" spans="1:6">
      <c r="A1202" t="s">
        <v>14018</v>
      </c>
      <c r="B1202" t="s">
        <v>14019</v>
      </c>
      <c r="C1202" t="s">
        <v>14020</v>
      </c>
      <c r="D1202" t="s">
        <v>14021</v>
      </c>
      <c r="E1202" t="s">
        <v>14032</v>
      </c>
      <c r="F1202" s="3" t="s">
        <v>14033</v>
      </c>
    </row>
    <row r="1203" spans="1:6">
      <c r="A1203" t="s">
        <v>14018</v>
      </c>
      <c r="B1203" t="s">
        <v>14019</v>
      </c>
      <c r="C1203" t="s">
        <v>14034</v>
      </c>
      <c r="D1203" t="s">
        <v>14035</v>
      </c>
      <c r="E1203" t="s">
        <v>14036</v>
      </c>
      <c r="F1203" s="3" t="s">
        <v>14037</v>
      </c>
    </row>
    <row r="1204" spans="1:6">
      <c r="A1204" t="s">
        <v>14018</v>
      </c>
      <c r="B1204" t="s">
        <v>14019</v>
      </c>
      <c r="C1204" t="s">
        <v>14034</v>
      </c>
      <c r="D1204" t="s">
        <v>14035</v>
      </c>
      <c r="E1204" t="s">
        <v>14038</v>
      </c>
      <c r="F1204" s="3" t="s">
        <v>14039</v>
      </c>
    </row>
    <row r="1205" spans="1:6">
      <c r="A1205" t="s">
        <v>14018</v>
      </c>
      <c r="B1205" t="s">
        <v>14019</v>
      </c>
      <c r="C1205" t="s">
        <v>14034</v>
      </c>
      <c r="D1205" t="s">
        <v>14035</v>
      </c>
      <c r="E1205" t="s">
        <v>14040</v>
      </c>
      <c r="F1205" s="3" t="s">
        <v>14041</v>
      </c>
    </row>
    <row r="1206" spans="1:6">
      <c r="A1206" t="s">
        <v>14018</v>
      </c>
      <c r="B1206" t="s">
        <v>14019</v>
      </c>
      <c r="C1206" t="s">
        <v>14034</v>
      </c>
      <c r="D1206" t="s">
        <v>14035</v>
      </c>
      <c r="E1206" t="s">
        <v>14042</v>
      </c>
      <c r="F1206" s="3" t="s">
        <v>14043</v>
      </c>
    </row>
    <row r="1207" spans="1:6">
      <c r="A1207" t="s">
        <v>14018</v>
      </c>
      <c r="B1207" t="s">
        <v>14019</v>
      </c>
      <c r="C1207" t="s">
        <v>14034</v>
      </c>
      <c r="D1207" t="s">
        <v>14035</v>
      </c>
      <c r="E1207" t="s">
        <v>14044</v>
      </c>
      <c r="F1207" s="3" t="s">
        <v>14045</v>
      </c>
    </row>
    <row r="1208" spans="1:6">
      <c r="A1208" t="s">
        <v>14018</v>
      </c>
      <c r="B1208" t="s">
        <v>14019</v>
      </c>
      <c r="C1208" t="s">
        <v>14034</v>
      </c>
      <c r="D1208" t="s">
        <v>14035</v>
      </c>
      <c r="E1208" t="s">
        <v>14046</v>
      </c>
      <c r="F1208" s="3" t="s">
        <v>14047</v>
      </c>
    </row>
    <row r="1209" spans="1:6">
      <c r="A1209" t="s">
        <v>14018</v>
      </c>
      <c r="B1209" t="s">
        <v>14019</v>
      </c>
      <c r="C1209" t="s">
        <v>14048</v>
      </c>
      <c r="D1209" t="s">
        <v>14049</v>
      </c>
      <c r="E1209" t="s">
        <v>14050</v>
      </c>
      <c r="F1209" s="3" t="s">
        <v>14051</v>
      </c>
    </row>
    <row r="1210" spans="1:6">
      <c r="A1210" t="s">
        <v>14018</v>
      </c>
      <c r="B1210" t="s">
        <v>14019</v>
      </c>
      <c r="C1210" t="s">
        <v>14048</v>
      </c>
      <c r="D1210" t="s">
        <v>14049</v>
      </c>
      <c r="E1210" t="s">
        <v>14052</v>
      </c>
      <c r="F1210" s="3" t="s">
        <v>14053</v>
      </c>
    </row>
    <row r="1211" spans="1:6">
      <c r="A1211" t="s">
        <v>14018</v>
      </c>
      <c r="B1211" t="s">
        <v>14019</v>
      </c>
      <c r="C1211" t="s">
        <v>14048</v>
      </c>
      <c r="D1211" t="s">
        <v>14049</v>
      </c>
      <c r="E1211" t="s">
        <v>14054</v>
      </c>
      <c r="F1211" s="3" t="s">
        <v>14055</v>
      </c>
    </row>
    <row r="1212" spans="1:6">
      <c r="A1212" t="s">
        <v>14018</v>
      </c>
      <c r="B1212" t="s">
        <v>14019</v>
      </c>
      <c r="C1212" t="s">
        <v>14048</v>
      </c>
      <c r="D1212" t="s">
        <v>14049</v>
      </c>
      <c r="E1212" t="s">
        <v>14056</v>
      </c>
      <c r="F1212" s="3" t="s">
        <v>14057</v>
      </c>
    </row>
    <row r="1213" spans="1:6">
      <c r="A1213" t="s">
        <v>14018</v>
      </c>
      <c r="B1213" t="s">
        <v>14019</v>
      </c>
      <c r="C1213" t="s">
        <v>14048</v>
      </c>
      <c r="D1213" t="s">
        <v>14049</v>
      </c>
      <c r="E1213" t="s">
        <v>14058</v>
      </c>
      <c r="F1213" s="3" t="s">
        <v>14059</v>
      </c>
    </row>
    <row r="1214" spans="1:6">
      <c r="A1214" t="s">
        <v>14018</v>
      </c>
      <c r="B1214" t="s">
        <v>14019</v>
      </c>
      <c r="C1214" t="s">
        <v>14048</v>
      </c>
      <c r="D1214" t="s">
        <v>14049</v>
      </c>
      <c r="E1214" t="s">
        <v>14060</v>
      </c>
      <c r="F1214" s="3" t="s">
        <v>14061</v>
      </c>
    </row>
    <row r="1215" spans="1:6">
      <c r="A1215" t="s">
        <v>14018</v>
      </c>
      <c r="B1215" t="s">
        <v>14019</v>
      </c>
      <c r="C1215" t="s">
        <v>14048</v>
      </c>
      <c r="D1215" t="s">
        <v>14049</v>
      </c>
      <c r="E1215" t="s">
        <v>14062</v>
      </c>
      <c r="F1215" s="3" t="s">
        <v>14063</v>
      </c>
    </row>
    <row r="1216" spans="1:6">
      <c r="A1216" t="s">
        <v>14018</v>
      </c>
      <c r="B1216" t="s">
        <v>14019</v>
      </c>
      <c r="C1216" t="s">
        <v>14064</v>
      </c>
      <c r="D1216" t="s">
        <v>14065</v>
      </c>
      <c r="E1216" t="s">
        <v>14066</v>
      </c>
      <c r="F1216" s="3" t="s">
        <v>14067</v>
      </c>
    </row>
    <row r="1217" spans="1:6">
      <c r="A1217" t="s">
        <v>14018</v>
      </c>
      <c r="B1217" t="s">
        <v>14019</v>
      </c>
      <c r="C1217" t="s">
        <v>14064</v>
      </c>
      <c r="D1217" t="s">
        <v>14065</v>
      </c>
      <c r="E1217" t="s">
        <v>14068</v>
      </c>
      <c r="F1217" s="3" t="s">
        <v>14069</v>
      </c>
    </row>
    <row r="1218" spans="1:6">
      <c r="A1218" t="s">
        <v>14018</v>
      </c>
      <c r="B1218" t="s">
        <v>14019</v>
      </c>
      <c r="C1218" t="s">
        <v>14064</v>
      </c>
      <c r="D1218" t="s">
        <v>14065</v>
      </c>
      <c r="E1218" t="s">
        <v>14070</v>
      </c>
      <c r="F1218" s="3" t="s">
        <v>14071</v>
      </c>
    </row>
    <row r="1219" spans="1:6">
      <c r="A1219" t="s">
        <v>14018</v>
      </c>
      <c r="B1219" t="s">
        <v>14019</v>
      </c>
      <c r="C1219" t="s">
        <v>14064</v>
      </c>
      <c r="D1219" t="s">
        <v>14065</v>
      </c>
      <c r="E1219" t="s">
        <v>14072</v>
      </c>
      <c r="F1219" s="3" t="s">
        <v>14073</v>
      </c>
    </row>
    <row r="1220" spans="1:6">
      <c r="A1220" t="s">
        <v>14018</v>
      </c>
      <c r="B1220" t="s">
        <v>14019</v>
      </c>
      <c r="C1220" t="s">
        <v>14064</v>
      </c>
      <c r="D1220" t="s">
        <v>14065</v>
      </c>
      <c r="E1220" t="s">
        <v>14074</v>
      </c>
      <c r="F1220" s="3" t="s">
        <v>14075</v>
      </c>
    </row>
    <row r="1221" spans="1:6">
      <c r="A1221" t="s">
        <v>14018</v>
      </c>
      <c r="B1221" t="s">
        <v>14019</v>
      </c>
      <c r="C1221" t="s">
        <v>14064</v>
      </c>
      <c r="D1221" t="s">
        <v>14065</v>
      </c>
      <c r="E1221" t="s">
        <v>14076</v>
      </c>
      <c r="F1221" s="3" t="s">
        <v>14077</v>
      </c>
    </row>
    <row r="1222" spans="1:6">
      <c r="A1222" t="s">
        <v>14018</v>
      </c>
      <c r="B1222" t="s">
        <v>14019</v>
      </c>
      <c r="C1222" t="s">
        <v>14064</v>
      </c>
      <c r="D1222" t="s">
        <v>14065</v>
      </c>
      <c r="E1222" t="s">
        <v>14078</v>
      </c>
      <c r="F1222" s="3" t="s">
        <v>14079</v>
      </c>
    </row>
    <row r="1223" spans="1:6">
      <c r="A1223" t="s">
        <v>14018</v>
      </c>
      <c r="B1223" t="s">
        <v>14019</v>
      </c>
      <c r="C1223" t="s">
        <v>14064</v>
      </c>
      <c r="D1223" t="s">
        <v>14065</v>
      </c>
      <c r="E1223" t="s">
        <v>14080</v>
      </c>
      <c r="F1223" s="3" t="s">
        <v>14081</v>
      </c>
    </row>
    <row r="1224" spans="1:6">
      <c r="A1224" t="s">
        <v>14018</v>
      </c>
      <c r="B1224" t="s">
        <v>14019</v>
      </c>
      <c r="C1224" t="s">
        <v>14064</v>
      </c>
      <c r="D1224" t="s">
        <v>14065</v>
      </c>
      <c r="E1224" t="s">
        <v>14082</v>
      </c>
      <c r="F1224" s="3" t="s">
        <v>14083</v>
      </c>
    </row>
    <row r="1225" spans="1:6">
      <c r="A1225" t="s">
        <v>14018</v>
      </c>
      <c r="B1225" t="s">
        <v>14019</v>
      </c>
      <c r="C1225" t="s">
        <v>14064</v>
      </c>
      <c r="D1225" t="s">
        <v>14065</v>
      </c>
      <c r="E1225" t="s">
        <v>14084</v>
      </c>
      <c r="F1225" s="3" t="s">
        <v>14085</v>
      </c>
    </row>
    <row r="1226" spans="1:6">
      <c r="A1226" t="s">
        <v>14018</v>
      </c>
      <c r="B1226" t="s">
        <v>14019</v>
      </c>
      <c r="C1226" t="s">
        <v>14064</v>
      </c>
      <c r="D1226" t="s">
        <v>14065</v>
      </c>
      <c r="E1226" t="s">
        <v>14086</v>
      </c>
      <c r="F1226" s="3" t="s">
        <v>14087</v>
      </c>
    </row>
    <row r="1227" spans="1:6">
      <c r="A1227" t="s">
        <v>14018</v>
      </c>
      <c r="B1227" t="s">
        <v>14019</v>
      </c>
      <c r="C1227" t="s">
        <v>14064</v>
      </c>
      <c r="D1227" t="s">
        <v>14065</v>
      </c>
      <c r="E1227" t="s">
        <v>14088</v>
      </c>
      <c r="F1227" s="3" t="s">
        <v>14089</v>
      </c>
    </row>
    <row r="1228" spans="1:6">
      <c r="A1228" t="s">
        <v>14018</v>
      </c>
      <c r="B1228" t="s">
        <v>14019</v>
      </c>
      <c r="C1228" t="s">
        <v>14064</v>
      </c>
      <c r="D1228" t="s">
        <v>14065</v>
      </c>
      <c r="E1228" t="s">
        <v>14090</v>
      </c>
      <c r="F1228" s="3" t="s">
        <v>14091</v>
      </c>
    </row>
    <row r="1229" spans="1:6">
      <c r="A1229" t="s">
        <v>14018</v>
      </c>
      <c r="B1229" t="s">
        <v>14019</v>
      </c>
      <c r="C1229" t="s">
        <v>14092</v>
      </c>
      <c r="D1229" t="s">
        <v>14093</v>
      </c>
      <c r="E1229" t="s">
        <v>14094</v>
      </c>
      <c r="F1229" s="3" t="s">
        <v>14095</v>
      </c>
    </row>
    <row r="1230" spans="1:6">
      <c r="A1230" t="s">
        <v>14018</v>
      </c>
      <c r="B1230" t="s">
        <v>14019</v>
      </c>
      <c r="C1230" t="s">
        <v>14092</v>
      </c>
      <c r="D1230" t="s">
        <v>14093</v>
      </c>
      <c r="E1230" t="s">
        <v>14096</v>
      </c>
      <c r="F1230" s="3" t="s">
        <v>14097</v>
      </c>
    </row>
    <row r="1231" spans="1:6">
      <c r="A1231" t="s">
        <v>14018</v>
      </c>
      <c r="B1231" t="s">
        <v>14019</v>
      </c>
      <c r="C1231" t="s">
        <v>14092</v>
      </c>
      <c r="D1231" t="s">
        <v>14093</v>
      </c>
      <c r="E1231" t="s">
        <v>14098</v>
      </c>
      <c r="F1231" s="3" t="s">
        <v>14099</v>
      </c>
    </row>
    <row r="1232" spans="1:6">
      <c r="A1232" t="s">
        <v>14018</v>
      </c>
      <c r="B1232" t="s">
        <v>14019</v>
      </c>
      <c r="C1232" t="s">
        <v>14092</v>
      </c>
      <c r="D1232" t="s">
        <v>14093</v>
      </c>
      <c r="E1232" t="s">
        <v>14100</v>
      </c>
      <c r="F1232" s="3" t="s">
        <v>14101</v>
      </c>
    </row>
    <row r="1233" spans="1:6">
      <c r="A1233" t="s">
        <v>14018</v>
      </c>
      <c r="B1233" t="s">
        <v>14019</v>
      </c>
      <c r="C1233" t="s">
        <v>14092</v>
      </c>
      <c r="D1233" t="s">
        <v>14093</v>
      </c>
      <c r="E1233" t="s">
        <v>14102</v>
      </c>
      <c r="F1233" s="3" t="s">
        <v>14103</v>
      </c>
    </row>
    <row r="1234" spans="1:6">
      <c r="A1234" t="s">
        <v>14018</v>
      </c>
      <c r="B1234" t="s">
        <v>14019</v>
      </c>
      <c r="C1234" t="s">
        <v>14092</v>
      </c>
      <c r="D1234" t="s">
        <v>14093</v>
      </c>
      <c r="E1234" t="s">
        <v>14104</v>
      </c>
      <c r="F1234" s="3" t="s">
        <v>14105</v>
      </c>
    </row>
    <row r="1235" spans="1:6">
      <c r="A1235" t="s">
        <v>14018</v>
      </c>
      <c r="B1235" t="s">
        <v>14019</v>
      </c>
      <c r="C1235" t="s">
        <v>14092</v>
      </c>
      <c r="D1235" t="s">
        <v>14093</v>
      </c>
      <c r="E1235" t="s">
        <v>14106</v>
      </c>
      <c r="F1235" s="3" t="s">
        <v>14107</v>
      </c>
    </row>
    <row r="1236" spans="1:6">
      <c r="A1236" t="s">
        <v>14018</v>
      </c>
      <c r="B1236" t="s">
        <v>14019</v>
      </c>
      <c r="C1236" t="s">
        <v>14092</v>
      </c>
      <c r="D1236" t="s">
        <v>14093</v>
      </c>
      <c r="E1236" t="s">
        <v>14108</v>
      </c>
      <c r="F1236" s="3" t="s">
        <v>14109</v>
      </c>
    </row>
    <row r="1237" spans="1:6">
      <c r="A1237" t="s">
        <v>14018</v>
      </c>
      <c r="B1237" t="s">
        <v>14019</v>
      </c>
      <c r="C1237" t="s">
        <v>14092</v>
      </c>
      <c r="D1237" t="s">
        <v>14093</v>
      </c>
      <c r="E1237" t="s">
        <v>14110</v>
      </c>
      <c r="F1237" s="3" t="s">
        <v>14111</v>
      </c>
    </row>
    <row r="1238" spans="1:6">
      <c r="A1238" t="s">
        <v>14018</v>
      </c>
      <c r="B1238" t="s">
        <v>14019</v>
      </c>
      <c r="C1238" t="s">
        <v>14092</v>
      </c>
      <c r="D1238" t="s">
        <v>14093</v>
      </c>
      <c r="E1238" t="s">
        <v>14112</v>
      </c>
      <c r="F1238" s="3" t="s">
        <v>14113</v>
      </c>
    </row>
    <row r="1239" spans="1:6">
      <c r="A1239" t="s">
        <v>14018</v>
      </c>
      <c r="B1239" t="s">
        <v>14019</v>
      </c>
      <c r="C1239" t="s">
        <v>14092</v>
      </c>
      <c r="D1239" t="s">
        <v>14093</v>
      </c>
      <c r="E1239" t="s">
        <v>14114</v>
      </c>
      <c r="F1239" s="3" t="s">
        <v>14115</v>
      </c>
    </row>
    <row r="1240" spans="1:6">
      <c r="A1240" t="s">
        <v>14018</v>
      </c>
      <c r="B1240" t="s">
        <v>14019</v>
      </c>
      <c r="C1240" t="s">
        <v>14116</v>
      </c>
      <c r="D1240" t="s">
        <v>14117</v>
      </c>
      <c r="E1240" t="s">
        <v>14118</v>
      </c>
      <c r="F1240" s="3" t="s">
        <v>14119</v>
      </c>
    </row>
    <row r="1241" spans="1:6">
      <c r="A1241" t="s">
        <v>14018</v>
      </c>
      <c r="B1241" t="s">
        <v>14019</v>
      </c>
      <c r="C1241" t="s">
        <v>14116</v>
      </c>
      <c r="D1241" t="s">
        <v>14117</v>
      </c>
      <c r="E1241" t="s">
        <v>14120</v>
      </c>
      <c r="F1241" s="3" t="s">
        <v>14121</v>
      </c>
    </row>
    <row r="1242" spans="1:6">
      <c r="A1242" t="s">
        <v>14018</v>
      </c>
      <c r="B1242" t="s">
        <v>14019</v>
      </c>
      <c r="C1242" t="s">
        <v>14116</v>
      </c>
      <c r="D1242" t="s">
        <v>14117</v>
      </c>
      <c r="E1242" t="s">
        <v>14122</v>
      </c>
      <c r="F1242" s="3" t="s">
        <v>14123</v>
      </c>
    </row>
    <row r="1243" spans="1:6">
      <c r="A1243" t="s">
        <v>14018</v>
      </c>
      <c r="B1243" t="s">
        <v>14019</v>
      </c>
      <c r="C1243" t="s">
        <v>14124</v>
      </c>
      <c r="D1243" t="s">
        <v>14125</v>
      </c>
      <c r="E1243" t="s">
        <v>14126</v>
      </c>
      <c r="F1243" s="3" t="s">
        <v>14127</v>
      </c>
    </row>
    <row r="1244" spans="1:6">
      <c r="A1244" t="s">
        <v>14018</v>
      </c>
      <c r="B1244" t="s">
        <v>14019</v>
      </c>
      <c r="C1244" t="s">
        <v>14124</v>
      </c>
      <c r="D1244" t="s">
        <v>14125</v>
      </c>
      <c r="E1244" t="s">
        <v>14128</v>
      </c>
      <c r="F1244" s="3" t="s">
        <v>14129</v>
      </c>
    </row>
    <row r="1245" spans="1:6">
      <c r="A1245" t="s">
        <v>14018</v>
      </c>
      <c r="B1245" t="s">
        <v>14019</v>
      </c>
      <c r="C1245" t="s">
        <v>14124</v>
      </c>
      <c r="D1245" t="s">
        <v>14125</v>
      </c>
      <c r="E1245" t="s">
        <v>14130</v>
      </c>
      <c r="F1245" s="3" t="s">
        <v>14131</v>
      </c>
    </row>
    <row r="1246" spans="1:6">
      <c r="A1246" t="s">
        <v>14018</v>
      </c>
      <c r="B1246" t="s">
        <v>14019</v>
      </c>
      <c r="C1246" t="s">
        <v>14124</v>
      </c>
      <c r="D1246" t="s">
        <v>14125</v>
      </c>
      <c r="E1246" t="s">
        <v>14132</v>
      </c>
      <c r="F1246" s="3" t="s">
        <v>14133</v>
      </c>
    </row>
    <row r="1247" spans="1:6">
      <c r="A1247" t="s">
        <v>14018</v>
      </c>
      <c r="B1247" t="s">
        <v>14019</v>
      </c>
      <c r="C1247" t="s">
        <v>14124</v>
      </c>
      <c r="D1247" t="s">
        <v>14125</v>
      </c>
      <c r="E1247" t="s">
        <v>14134</v>
      </c>
      <c r="F1247" s="3" t="s">
        <v>14135</v>
      </c>
    </row>
    <row r="1248" spans="1:6">
      <c r="A1248" t="s">
        <v>14018</v>
      </c>
      <c r="B1248" t="s">
        <v>14019</v>
      </c>
      <c r="C1248" t="s">
        <v>14136</v>
      </c>
      <c r="D1248" t="s">
        <v>14137</v>
      </c>
      <c r="E1248" t="s">
        <v>14138</v>
      </c>
      <c r="F1248" s="3" t="s">
        <v>14139</v>
      </c>
    </row>
    <row r="1249" spans="1:6">
      <c r="A1249" t="s">
        <v>14018</v>
      </c>
      <c r="B1249" t="s">
        <v>14019</v>
      </c>
      <c r="C1249" t="s">
        <v>14136</v>
      </c>
      <c r="D1249" t="s">
        <v>14137</v>
      </c>
      <c r="E1249" t="s">
        <v>14140</v>
      </c>
      <c r="F1249" s="3" t="s">
        <v>14141</v>
      </c>
    </row>
    <row r="1250" spans="1:6">
      <c r="A1250" t="s">
        <v>14018</v>
      </c>
      <c r="B1250" t="s">
        <v>14019</v>
      </c>
      <c r="C1250" t="s">
        <v>14136</v>
      </c>
      <c r="D1250" t="s">
        <v>14137</v>
      </c>
      <c r="E1250" t="s">
        <v>14142</v>
      </c>
      <c r="F1250" s="3" t="s">
        <v>14143</v>
      </c>
    </row>
    <row r="1251" spans="1:6">
      <c r="A1251" t="s">
        <v>14018</v>
      </c>
      <c r="B1251" t="s">
        <v>14019</v>
      </c>
      <c r="C1251" t="s">
        <v>14136</v>
      </c>
      <c r="D1251" t="s">
        <v>14137</v>
      </c>
      <c r="E1251" t="s">
        <v>14144</v>
      </c>
      <c r="F1251" s="3" t="s">
        <v>14145</v>
      </c>
    </row>
    <row r="1252" spans="1:6">
      <c r="A1252" t="s">
        <v>14018</v>
      </c>
      <c r="B1252" t="s">
        <v>14019</v>
      </c>
      <c r="C1252" t="s">
        <v>14136</v>
      </c>
      <c r="D1252" t="s">
        <v>14137</v>
      </c>
      <c r="E1252" t="s">
        <v>14146</v>
      </c>
      <c r="F1252" s="3" t="s">
        <v>14147</v>
      </c>
    </row>
    <row r="1253" spans="1:6">
      <c r="A1253" t="s">
        <v>14018</v>
      </c>
      <c r="B1253" t="s">
        <v>14019</v>
      </c>
      <c r="C1253" t="s">
        <v>14136</v>
      </c>
      <c r="D1253" t="s">
        <v>14137</v>
      </c>
      <c r="E1253" t="s">
        <v>14148</v>
      </c>
      <c r="F1253" s="3" t="s">
        <v>14149</v>
      </c>
    </row>
    <row r="1254" spans="1:6">
      <c r="A1254" t="s">
        <v>14018</v>
      </c>
      <c r="B1254" t="s">
        <v>14019</v>
      </c>
      <c r="C1254" t="s">
        <v>14136</v>
      </c>
      <c r="D1254" t="s">
        <v>14137</v>
      </c>
      <c r="E1254" t="s">
        <v>14150</v>
      </c>
      <c r="F1254" s="3" t="s">
        <v>14151</v>
      </c>
    </row>
    <row r="1255" spans="1:6">
      <c r="A1255" t="s">
        <v>14018</v>
      </c>
      <c r="B1255" t="s">
        <v>14019</v>
      </c>
      <c r="C1255" t="s">
        <v>14136</v>
      </c>
      <c r="D1255" t="s">
        <v>14137</v>
      </c>
      <c r="E1255" t="s">
        <v>14152</v>
      </c>
      <c r="F1255" s="3" t="s">
        <v>14153</v>
      </c>
    </row>
    <row r="1256" spans="1:6">
      <c r="A1256" t="s">
        <v>14018</v>
      </c>
      <c r="B1256" t="s">
        <v>14019</v>
      </c>
      <c r="C1256" t="s">
        <v>14136</v>
      </c>
      <c r="D1256" t="s">
        <v>14137</v>
      </c>
      <c r="E1256" t="s">
        <v>14154</v>
      </c>
      <c r="F1256" s="3" t="s">
        <v>14155</v>
      </c>
    </row>
    <row r="1257" spans="1:6">
      <c r="A1257" t="s">
        <v>14018</v>
      </c>
      <c r="B1257" t="s">
        <v>14019</v>
      </c>
      <c r="C1257" t="s">
        <v>14136</v>
      </c>
      <c r="D1257" t="s">
        <v>14137</v>
      </c>
      <c r="E1257" t="s">
        <v>14156</v>
      </c>
      <c r="F1257" s="3" t="s">
        <v>14157</v>
      </c>
    </row>
    <row r="1258" spans="1:6">
      <c r="A1258" t="s">
        <v>14018</v>
      </c>
      <c r="B1258" t="s">
        <v>14019</v>
      </c>
      <c r="C1258" t="s">
        <v>14158</v>
      </c>
      <c r="D1258" t="s">
        <v>14159</v>
      </c>
      <c r="E1258" t="s">
        <v>14160</v>
      </c>
      <c r="F1258" s="3" t="s">
        <v>14161</v>
      </c>
    </row>
    <row r="1259" spans="1:6">
      <c r="A1259" t="s">
        <v>14018</v>
      </c>
      <c r="B1259" t="s">
        <v>14019</v>
      </c>
      <c r="C1259" t="s">
        <v>14158</v>
      </c>
      <c r="D1259" t="s">
        <v>14159</v>
      </c>
      <c r="E1259" t="s">
        <v>14162</v>
      </c>
      <c r="F1259" s="3" t="s">
        <v>14163</v>
      </c>
    </row>
    <row r="1260" spans="1:6">
      <c r="A1260" t="s">
        <v>14018</v>
      </c>
      <c r="B1260" t="s">
        <v>14019</v>
      </c>
      <c r="C1260" t="s">
        <v>14158</v>
      </c>
      <c r="D1260" t="s">
        <v>14159</v>
      </c>
      <c r="E1260" t="s">
        <v>14164</v>
      </c>
      <c r="F1260" s="3" t="s">
        <v>14165</v>
      </c>
    </row>
    <row r="1261" spans="1:6">
      <c r="A1261" t="s">
        <v>14018</v>
      </c>
      <c r="B1261" t="s">
        <v>14019</v>
      </c>
      <c r="C1261" t="s">
        <v>14158</v>
      </c>
      <c r="D1261" t="s">
        <v>14159</v>
      </c>
      <c r="E1261" t="s">
        <v>14166</v>
      </c>
      <c r="F1261" s="3" t="s">
        <v>14167</v>
      </c>
    </row>
    <row r="1262" spans="1:6">
      <c r="A1262" t="s">
        <v>14018</v>
      </c>
      <c r="B1262" t="s">
        <v>14019</v>
      </c>
      <c r="C1262" t="s">
        <v>14158</v>
      </c>
      <c r="D1262" t="s">
        <v>14159</v>
      </c>
      <c r="E1262" t="s">
        <v>14168</v>
      </c>
      <c r="F1262" s="3" t="s">
        <v>14169</v>
      </c>
    </row>
    <row r="1263" spans="1:6">
      <c r="A1263" t="s">
        <v>14018</v>
      </c>
      <c r="B1263" t="s">
        <v>14019</v>
      </c>
      <c r="C1263" t="s">
        <v>14158</v>
      </c>
      <c r="D1263" t="s">
        <v>14159</v>
      </c>
      <c r="E1263" t="s">
        <v>14170</v>
      </c>
      <c r="F1263" s="3" t="s">
        <v>14171</v>
      </c>
    </row>
    <row r="1264" spans="1:6">
      <c r="A1264" t="s">
        <v>14018</v>
      </c>
      <c r="B1264" t="s">
        <v>14019</v>
      </c>
      <c r="C1264" t="s">
        <v>14158</v>
      </c>
      <c r="D1264" t="s">
        <v>14159</v>
      </c>
      <c r="E1264" t="s">
        <v>14172</v>
      </c>
      <c r="F1264" s="3" t="s">
        <v>14173</v>
      </c>
    </row>
    <row r="1265" spans="1:6">
      <c r="A1265" t="s">
        <v>14018</v>
      </c>
      <c r="B1265" t="s">
        <v>14019</v>
      </c>
      <c r="C1265" t="s">
        <v>14158</v>
      </c>
      <c r="D1265" t="s">
        <v>14159</v>
      </c>
      <c r="E1265" t="s">
        <v>14174</v>
      </c>
      <c r="F1265" s="3" t="s">
        <v>14175</v>
      </c>
    </row>
    <row r="1266" spans="1:6">
      <c r="A1266" t="s">
        <v>14018</v>
      </c>
      <c r="B1266" t="s">
        <v>14019</v>
      </c>
      <c r="C1266" t="s">
        <v>14158</v>
      </c>
      <c r="D1266" t="s">
        <v>14159</v>
      </c>
      <c r="E1266" t="s">
        <v>14176</v>
      </c>
      <c r="F1266" s="3" t="s">
        <v>14177</v>
      </c>
    </row>
    <row r="1267" spans="1:6">
      <c r="A1267" t="s">
        <v>14018</v>
      </c>
      <c r="B1267" t="s">
        <v>14019</v>
      </c>
      <c r="C1267" t="s">
        <v>14158</v>
      </c>
      <c r="D1267" t="s">
        <v>14159</v>
      </c>
      <c r="E1267" t="s">
        <v>14178</v>
      </c>
      <c r="F1267" s="3" t="s">
        <v>14179</v>
      </c>
    </row>
    <row r="1268" spans="1:6">
      <c r="A1268" t="s">
        <v>14018</v>
      </c>
      <c r="B1268" t="s">
        <v>14019</v>
      </c>
      <c r="C1268" t="s">
        <v>14158</v>
      </c>
      <c r="D1268" t="s">
        <v>14159</v>
      </c>
      <c r="E1268" t="s">
        <v>14180</v>
      </c>
      <c r="F1268" s="3" t="s">
        <v>14181</v>
      </c>
    </row>
    <row r="1269" spans="1:6">
      <c r="A1269" t="s">
        <v>14182</v>
      </c>
      <c r="B1269" t="s">
        <v>14183</v>
      </c>
      <c r="C1269" t="s">
        <v>14184</v>
      </c>
      <c r="D1269" t="s">
        <v>14185</v>
      </c>
      <c r="E1269" t="s">
        <v>14186</v>
      </c>
      <c r="F1269" s="3" t="s">
        <v>14187</v>
      </c>
    </row>
    <row r="1270" spans="1:6">
      <c r="A1270" t="s">
        <v>14182</v>
      </c>
      <c r="B1270" t="s">
        <v>14183</v>
      </c>
      <c r="C1270" t="s">
        <v>14184</v>
      </c>
      <c r="D1270" t="s">
        <v>14185</v>
      </c>
      <c r="E1270" t="s">
        <v>14188</v>
      </c>
      <c r="F1270" s="3" t="s">
        <v>14189</v>
      </c>
    </row>
    <row r="1271" spans="1:6">
      <c r="A1271" t="s">
        <v>14182</v>
      </c>
      <c r="B1271" t="s">
        <v>14183</v>
      </c>
      <c r="C1271" t="s">
        <v>14184</v>
      </c>
      <c r="D1271" t="s">
        <v>14185</v>
      </c>
      <c r="E1271" t="s">
        <v>14190</v>
      </c>
      <c r="F1271" s="3" t="s">
        <v>14191</v>
      </c>
    </row>
    <row r="1272" spans="1:6">
      <c r="A1272" t="s">
        <v>14182</v>
      </c>
      <c r="B1272" t="s">
        <v>14183</v>
      </c>
      <c r="C1272" t="s">
        <v>14184</v>
      </c>
      <c r="D1272" t="s">
        <v>14185</v>
      </c>
      <c r="E1272" t="s">
        <v>14192</v>
      </c>
      <c r="F1272" s="3" t="s">
        <v>14193</v>
      </c>
    </row>
    <row r="1273" spans="1:6">
      <c r="A1273" t="s">
        <v>14182</v>
      </c>
      <c r="B1273" t="s">
        <v>14183</v>
      </c>
      <c r="C1273" t="s">
        <v>14184</v>
      </c>
      <c r="D1273" t="s">
        <v>14185</v>
      </c>
      <c r="E1273" t="s">
        <v>14194</v>
      </c>
      <c r="F1273" s="3" t="s">
        <v>14195</v>
      </c>
    </row>
    <row r="1274" spans="1:6">
      <c r="A1274" t="s">
        <v>14182</v>
      </c>
      <c r="B1274" t="s">
        <v>14183</v>
      </c>
      <c r="C1274" t="s">
        <v>14184</v>
      </c>
      <c r="D1274" t="s">
        <v>14185</v>
      </c>
      <c r="E1274" t="s">
        <v>14196</v>
      </c>
      <c r="F1274" s="3" t="s">
        <v>14197</v>
      </c>
    </row>
    <row r="1275" spans="1:6">
      <c r="A1275" t="s">
        <v>14182</v>
      </c>
      <c r="B1275" t="s">
        <v>14183</v>
      </c>
      <c r="C1275" t="s">
        <v>14184</v>
      </c>
      <c r="D1275" t="s">
        <v>14185</v>
      </c>
      <c r="E1275" t="s">
        <v>14198</v>
      </c>
      <c r="F1275" s="3" t="s">
        <v>14199</v>
      </c>
    </row>
    <row r="1276" spans="1:6">
      <c r="A1276" t="s">
        <v>14182</v>
      </c>
      <c r="B1276" t="s">
        <v>14183</v>
      </c>
      <c r="C1276" t="s">
        <v>14184</v>
      </c>
      <c r="D1276" t="s">
        <v>14185</v>
      </c>
      <c r="E1276" t="s">
        <v>14200</v>
      </c>
      <c r="F1276" s="3" t="s">
        <v>14201</v>
      </c>
    </row>
    <row r="1277" spans="1:6">
      <c r="A1277" t="s">
        <v>14182</v>
      </c>
      <c r="B1277" t="s">
        <v>14183</v>
      </c>
      <c r="C1277" t="s">
        <v>14184</v>
      </c>
      <c r="D1277" t="s">
        <v>14185</v>
      </c>
      <c r="E1277" t="s">
        <v>14202</v>
      </c>
      <c r="F1277" s="3" t="s">
        <v>14203</v>
      </c>
    </row>
    <row r="1278" spans="1:6">
      <c r="A1278" t="s">
        <v>14182</v>
      </c>
      <c r="B1278" t="s">
        <v>14183</v>
      </c>
      <c r="C1278" t="s">
        <v>14184</v>
      </c>
      <c r="D1278" t="s">
        <v>14185</v>
      </c>
      <c r="E1278" t="s">
        <v>14204</v>
      </c>
      <c r="F1278" s="3" t="s">
        <v>14205</v>
      </c>
    </row>
    <row r="1279" spans="1:6">
      <c r="A1279" t="s">
        <v>14182</v>
      </c>
      <c r="B1279" t="s">
        <v>14183</v>
      </c>
      <c r="C1279" t="s">
        <v>14184</v>
      </c>
      <c r="D1279" t="s">
        <v>14185</v>
      </c>
      <c r="E1279" t="s">
        <v>14206</v>
      </c>
      <c r="F1279" s="3" t="s">
        <v>14207</v>
      </c>
    </row>
    <row r="1280" spans="1:6">
      <c r="A1280" t="s">
        <v>14182</v>
      </c>
      <c r="B1280" t="s">
        <v>14183</v>
      </c>
      <c r="C1280" t="s">
        <v>14184</v>
      </c>
      <c r="D1280" t="s">
        <v>14185</v>
      </c>
      <c r="E1280" t="s">
        <v>14208</v>
      </c>
      <c r="F1280" s="3" t="s">
        <v>14209</v>
      </c>
    </row>
    <row r="1281" spans="1:6">
      <c r="A1281" t="s">
        <v>14182</v>
      </c>
      <c r="B1281" t="s">
        <v>14183</v>
      </c>
      <c r="C1281" t="s">
        <v>14184</v>
      </c>
      <c r="D1281" t="s">
        <v>14185</v>
      </c>
      <c r="E1281" t="s">
        <v>14210</v>
      </c>
      <c r="F1281" s="3" t="s">
        <v>14211</v>
      </c>
    </row>
    <row r="1282" spans="1:6">
      <c r="A1282" t="s">
        <v>14182</v>
      </c>
      <c r="B1282" t="s">
        <v>14183</v>
      </c>
      <c r="C1282" t="s">
        <v>14184</v>
      </c>
      <c r="D1282" t="s">
        <v>14185</v>
      </c>
      <c r="E1282" t="s">
        <v>14212</v>
      </c>
      <c r="F1282" s="3" t="s">
        <v>14213</v>
      </c>
    </row>
    <row r="1283" spans="1:6">
      <c r="A1283" t="s">
        <v>14182</v>
      </c>
      <c r="B1283" t="s">
        <v>14183</v>
      </c>
      <c r="C1283" t="s">
        <v>14184</v>
      </c>
      <c r="D1283" t="s">
        <v>14185</v>
      </c>
      <c r="E1283" t="s">
        <v>14214</v>
      </c>
      <c r="F1283" s="3" t="s">
        <v>14215</v>
      </c>
    </row>
    <row r="1284" spans="1:6">
      <c r="A1284" t="s">
        <v>14182</v>
      </c>
      <c r="B1284" t="s">
        <v>14183</v>
      </c>
      <c r="C1284" t="s">
        <v>14184</v>
      </c>
      <c r="D1284" t="s">
        <v>14185</v>
      </c>
      <c r="E1284" t="s">
        <v>14216</v>
      </c>
      <c r="F1284" s="3" t="s">
        <v>14217</v>
      </c>
    </row>
    <row r="1285" spans="1:6">
      <c r="A1285" t="s">
        <v>14182</v>
      </c>
      <c r="B1285" t="s">
        <v>14183</v>
      </c>
      <c r="C1285" t="s">
        <v>14184</v>
      </c>
      <c r="D1285" t="s">
        <v>14185</v>
      </c>
      <c r="E1285" t="s">
        <v>14218</v>
      </c>
      <c r="F1285" s="3" t="s">
        <v>14219</v>
      </c>
    </row>
    <row r="1286" spans="1:6">
      <c r="A1286" t="s">
        <v>14182</v>
      </c>
      <c r="B1286" t="s">
        <v>14183</v>
      </c>
      <c r="C1286" t="s">
        <v>14184</v>
      </c>
      <c r="D1286" t="s">
        <v>14185</v>
      </c>
      <c r="E1286" t="s">
        <v>14220</v>
      </c>
      <c r="F1286" s="3" t="s">
        <v>14221</v>
      </c>
    </row>
    <row r="1287" spans="1:6">
      <c r="A1287" t="s">
        <v>14182</v>
      </c>
      <c r="B1287" t="s">
        <v>14183</v>
      </c>
      <c r="C1287" t="s">
        <v>14184</v>
      </c>
      <c r="D1287" t="s">
        <v>14185</v>
      </c>
      <c r="E1287" t="s">
        <v>14222</v>
      </c>
      <c r="F1287" s="3" t="s">
        <v>14223</v>
      </c>
    </row>
    <row r="1288" spans="1:6">
      <c r="A1288" t="s">
        <v>14182</v>
      </c>
      <c r="B1288" t="s">
        <v>14183</v>
      </c>
      <c r="C1288" t="s">
        <v>14184</v>
      </c>
      <c r="D1288" t="s">
        <v>14185</v>
      </c>
      <c r="E1288" t="s">
        <v>14224</v>
      </c>
      <c r="F1288" s="3" t="s">
        <v>14225</v>
      </c>
    </row>
    <row r="1289" spans="1:6">
      <c r="A1289" t="s">
        <v>14182</v>
      </c>
      <c r="B1289" t="s">
        <v>14183</v>
      </c>
      <c r="C1289" t="s">
        <v>14184</v>
      </c>
      <c r="D1289" t="s">
        <v>14185</v>
      </c>
      <c r="E1289" t="s">
        <v>14226</v>
      </c>
      <c r="F1289" s="3" t="s">
        <v>14227</v>
      </c>
    </row>
    <row r="1290" spans="1:6">
      <c r="A1290" t="s">
        <v>14182</v>
      </c>
      <c r="B1290" t="s">
        <v>14183</v>
      </c>
      <c r="C1290" t="s">
        <v>14184</v>
      </c>
      <c r="D1290" t="s">
        <v>14185</v>
      </c>
      <c r="E1290" t="s">
        <v>14228</v>
      </c>
      <c r="F1290" s="3" t="s">
        <v>14229</v>
      </c>
    </row>
    <row r="1291" spans="1:6">
      <c r="A1291" t="s">
        <v>14182</v>
      </c>
      <c r="B1291" t="s">
        <v>14183</v>
      </c>
      <c r="C1291" t="s">
        <v>14184</v>
      </c>
      <c r="D1291" t="s">
        <v>14185</v>
      </c>
      <c r="E1291" t="s">
        <v>14230</v>
      </c>
      <c r="F1291" s="3" t="s">
        <v>14231</v>
      </c>
    </row>
    <row r="1292" spans="1:6">
      <c r="A1292" t="s">
        <v>14182</v>
      </c>
      <c r="B1292" t="s">
        <v>14183</v>
      </c>
      <c r="C1292" t="s">
        <v>14184</v>
      </c>
      <c r="D1292" t="s">
        <v>14185</v>
      </c>
      <c r="E1292" t="s">
        <v>14232</v>
      </c>
      <c r="F1292" s="3" t="s">
        <v>14233</v>
      </c>
    </row>
    <row r="1293" spans="1:6">
      <c r="A1293" t="s">
        <v>14182</v>
      </c>
      <c r="B1293" t="s">
        <v>14183</v>
      </c>
      <c r="C1293" t="s">
        <v>14184</v>
      </c>
      <c r="D1293" t="s">
        <v>14185</v>
      </c>
      <c r="E1293" t="s">
        <v>14234</v>
      </c>
      <c r="F1293" s="3" t="s">
        <v>14235</v>
      </c>
    </row>
    <row r="1294" spans="1:6">
      <c r="A1294" t="s">
        <v>14182</v>
      </c>
      <c r="B1294" t="s">
        <v>14183</v>
      </c>
      <c r="C1294" t="s">
        <v>14184</v>
      </c>
      <c r="D1294" t="s">
        <v>14185</v>
      </c>
      <c r="E1294" t="s">
        <v>14236</v>
      </c>
      <c r="F1294" s="3" t="s">
        <v>14237</v>
      </c>
    </row>
    <row r="1295" spans="1:6">
      <c r="A1295" t="s">
        <v>14182</v>
      </c>
      <c r="B1295" t="s">
        <v>14183</v>
      </c>
      <c r="C1295" t="s">
        <v>14184</v>
      </c>
      <c r="D1295" t="s">
        <v>14185</v>
      </c>
      <c r="E1295" t="s">
        <v>14238</v>
      </c>
      <c r="F1295" s="3" t="s">
        <v>14239</v>
      </c>
    </row>
    <row r="1296" spans="1:6">
      <c r="A1296" t="s">
        <v>14182</v>
      </c>
      <c r="B1296" t="s">
        <v>14183</v>
      </c>
      <c r="C1296" t="s">
        <v>14184</v>
      </c>
      <c r="D1296" t="s">
        <v>14185</v>
      </c>
      <c r="E1296" t="s">
        <v>14240</v>
      </c>
      <c r="F1296" s="3" t="s">
        <v>14241</v>
      </c>
    </row>
    <row r="1297" spans="1:6">
      <c r="A1297" t="s">
        <v>14182</v>
      </c>
      <c r="B1297" t="s">
        <v>14183</v>
      </c>
      <c r="C1297" t="s">
        <v>14184</v>
      </c>
      <c r="D1297" t="s">
        <v>14185</v>
      </c>
      <c r="E1297" t="s">
        <v>14242</v>
      </c>
      <c r="F1297" s="3" t="s">
        <v>14243</v>
      </c>
    </row>
    <row r="1298" spans="1:6">
      <c r="A1298" t="s">
        <v>14182</v>
      </c>
      <c r="B1298" t="s">
        <v>14183</v>
      </c>
      <c r="C1298" t="s">
        <v>14184</v>
      </c>
      <c r="D1298" t="s">
        <v>14185</v>
      </c>
      <c r="E1298" t="s">
        <v>14244</v>
      </c>
      <c r="F1298" s="3" t="s">
        <v>14245</v>
      </c>
    </row>
    <row r="1299" spans="1:6">
      <c r="A1299" t="s">
        <v>14182</v>
      </c>
      <c r="B1299" t="s">
        <v>14183</v>
      </c>
      <c r="C1299" t="s">
        <v>14184</v>
      </c>
      <c r="D1299" t="s">
        <v>14185</v>
      </c>
      <c r="E1299" t="s">
        <v>14246</v>
      </c>
      <c r="F1299" s="3" t="s">
        <v>14247</v>
      </c>
    </row>
    <row r="1300" spans="1:6">
      <c r="A1300" t="s">
        <v>14182</v>
      </c>
      <c r="B1300" t="s">
        <v>14183</v>
      </c>
      <c r="C1300" t="s">
        <v>14184</v>
      </c>
      <c r="D1300" t="s">
        <v>14185</v>
      </c>
      <c r="E1300" t="s">
        <v>14248</v>
      </c>
      <c r="F1300" s="3" t="s">
        <v>14249</v>
      </c>
    </row>
    <row r="1301" spans="1:6">
      <c r="A1301" t="s">
        <v>14182</v>
      </c>
      <c r="B1301" t="s">
        <v>14183</v>
      </c>
      <c r="C1301" t="s">
        <v>14184</v>
      </c>
      <c r="D1301" t="s">
        <v>14185</v>
      </c>
      <c r="E1301" t="s">
        <v>14250</v>
      </c>
      <c r="F1301" s="3" t="s">
        <v>14251</v>
      </c>
    </row>
    <row r="1302" spans="1:6">
      <c r="A1302" t="s">
        <v>14182</v>
      </c>
      <c r="B1302" t="s">
        <v>14183</v>
      </c>
      <c r="C1302" t="s">
        <v>14184</v>
      </c>
      <c r="D1302" t="s">
        <v>14185</v>
      </c>
      <c r="E1302" t="s">
        <v>14252</v>
      </c>
      <c r="F1302" s="3" t="s">
        <v>14253</v>
      </c>
    </row>
    <row r="1303" spans="1:6">
      <c r="A1303" t="s">
        <v>14182</v>
      </c>
      <c r="B1303" t="s">
        <v>14183</v>
      </c>
      <c r="C1303" t="s">
        <v>14184</v>
      </c>
      <c r="D1303" t="s">
        <v>14185</v>
      </c>
      <c r="E1303" t="s">
        <v>14254</v>
      </c>
      <c r="F1303" s="3" t="s">
        <v>14255</v>
      </c>
    </row>
    <row r="1304" spans="1:6">
      <c r="A1304" t="s">
        <v>14182</v>
      </c>
      <c r="B1304" t="s">
        <v>14183</v>
      </c>
      <c r="C1304" t="s">
        <v>14184</v>
      </c>
      <c r="D1304" t="s">
        <v>14185</v>
      </c>
      <c r="E1304" t="s">
        <v>14256</v>
      </c>
      <c r="F1304" s="3" t="s">
        <v>14257</v>
      </c>
    </row>
    <row r="1305" spans="1:6">
      <c r="A1305" t="s">
        <v>14182</v>
      </c>
      <c r="B1305" t="s">
        <v>14183</v>
      </c>
      <c r="C1305" t="s">
        <v>14184</v>
      </c>
      <c r="D1305" t="s">
        <v>14185</v>
      </c>
      <c r="E1305" t="s">
        <v>14258</v>
      </c>
      <c r="F1305" s="3" t="s">
        <v>14259</v>
      </c>
    </row>
    <row r="1306" spans="1:6">
      <c r="A1306" t="s">
        <v>14182</v>
      </c>
      <c r="B1306" t="s">
        <v>14183</v>
      </c>
      <c r="C1306" t="s">
        <v>14260</v>
      </c>
      <c r="D1306" t="s">
        <v>14261</v>
      </c>
      <c r="E1306" t="s">
        <v>14262</v>
      </c>
      <c r="F1306" s="3" t="s">
        <v>14263</v>
      </c>
    </row>
    <row r="1307" spans="1:6">
      <c r="A1307" t="s">
        <v>14182</v>
      </c>
      <c r="B1307" t="s">
        <v>14183</v>
      </c>
      <c r="C1307" t="s">
        <v>14260</v>
      </c>
      <c r="D1307" t="s">
        <v>14261</v>
      </c>
      <c r="E1307" t="s">
        <v>14264</v>
      </c>
      <c r="F1307" s="3" t="s">
        <v>14265</v>
      </c>
    </row>
    <row r="1308" spans="1:6">
      <c r="A1308" t="s">
        <v>14182</v>
      </c>
      <c r="B1308" t="s">
        <v>14183</v>
      </c>
      <c r="C1308" t="s">
        <v>14260</v>
      </c>
      <c r="D1308" t="s">
        <v>14261</v>
      </c>
      <c r="E1308" t="s">
        <v>14266</v>
      </c>
      <c r="F1308" s="3" t="s">
        <v>14267</v>
      </c>
    </row>
    <row r="1309" spans="1:6">
      <c r="A1309" t="s">
        <v>14182</v>
      </c>
      <c r="B1309" t="s">
        <v>14183</v>
      </c>
      <c r="C1309" t="s">
        <v>14260</v>
      </c>
      <c r="D1309" t="s">
        <v>14261</v>
      </c>
      <c r="E1309" t="s">
        <v>14268</v>
      </c>
      <c r="F1309" s="3" t="s">
        <v>14269</v>
      </c>
    </row>
    <row r="1310" spans="1:6">
      <c r="A1310" t="s">
        <v>14182</v>
      </c>
      <c r="B1310" t="s">
        <v>14183</v>
      </c>
      <c r="C1310" t="s">
        <v>14260</v>
      </c>
      <c r="D1310" t="s">
        <v>14261</v>
      </c>
      <c r="E1310" t="s">
        <v>14270</v>
      </c>
      <c r="F1310" s="3" t="s">
        <v>14271</v>
      </c>
    </row>
    <row r="1311" spans="1:6">
      <c r="A1311" t="s">
        <v>14182</v>
      </c>
      <c r="B1311" t="s">
        <v>14183</v>
      </c>
      <c r="C1311" t="s">
        <v>14260</v>
      </c>
      <c r="D1311" t="s">
        <v>14261</v>
      </c>
      <c r="E1311" t="s">
        <v>14272</v>
      </c>
      <c r="F1311" s="3" t="s">
        <v>14273</v>
      </c>
    </row>
    <row r="1312" spans="1:6">
      <c r="A1312" t="s">
        <v>14182</v>
      </c>
      <c r="B1312" t="s">
        <v>14183</v>
      </c>
      <c r="C1312" t="s">
        <v>14260</v>
      </c>
      <c r="D1312" t="s">
        <v>14261</v>
      </c>
      <c r="E1312" t="s">
        <v>14274</v>
      </c>
      <c r="F1312" s="3" t="s">
        <v>14275</v>
      </c>
    </row>
    <row r="1313" spans="1:6">
      <c r="A1313" t="s">
        <v>14182</v>
      </c>
      <c r="B1313" t="s">
        <v>14183</v>
      </c>
      <c r="C1313" t="s">
        <v>14260</v>
      </c>
      <c r="D1313" t="s">
        <v>14261</v>
      </c>
      <c r="E1313" t="s">
        <v>14276</v>
      </c>
      <c r="F1313" s="3" t="s">
        <v>14277</v>
      </c>
    </row>
    <row r="1314" spans="1:6">
      <c r="A1314" t="s">
        <v>14182</v>
      </c>
      <c r="B1314" t="s">
        <v>14183</v>
      </c>
      <c r="C1314" t="s">
        <v>14278</v>
      </c>
      <c r="D1314" t="s">
        <v>14279</v>
      </c>
      <c r="E1314" t="s">
        <v>14280</v>
      </c>
      <c r="F1314" s="3" t="s">
        <v>14281</v>
      </c>
    </row>
    <row r="1315" spans="1:6">
      <c r="A1315" t="s">
        <v>14182</v>
      </c>
      <c r="B1315" t="s">
        <v>14183</v>
      </c>
      <c r="C1315" t="s">
        <v>14278</v>
      </c>
      <c r="D1315" t="s">
        <v>14279</v>
      </c>
      <c r="E1315" t="s">
        <v>14282</v>
      </c>
      <c r="F1315" s="3" t="s">
        <v>14283</v>
      </c>
    </row>
    <row r="1316" spans="1:6">
      <c r="A1316" t="s">
        <v>14182</v>
      </c>
      <c r="B1316" t="s">
        <v>14183</v>
      </c>
      <c r="C1316" t="s">
        <v>14278</v>
      </c>
      <c r="D1316" t="s">
        <v>14279</v>
      </c>
      <c r="E1316" t="s">
        <v>14284</v>
      </c>
      <c r="F1316" s="3" t="s">
        <v>14285</v>
      </c>
    </row>
    <row r="1317" spans="1:6">
      <c r="A1317" t="s">
        <v>14182</v>
      </c>
      <c r="B1317" t="s">
        <v>14183</v>
      </c>
      <c r="C1317" t="s">
        <v>14278</v>
      </c>
      <c r="D1317" t="s">
        <v>14279</v>
      </c>
      <c r="E1317" t="s">
        <v>14286</v>
      </c>
      <c r="F1317" s="3" t="s">
        <v>14287</v>
      </c>
    </row>
    <row r="1318" spans="1:6">
      <c r="A1318" t="s">
        <v>14182</v>
      </c>
      <c r="B1318" t="s">
        <v>14183</v>
      </c>
      <c r="C1318" t="s">
        <v>14278</v>
      </c>
      <c r="D1318" t="s">
        <v>14279</v>
      </c>
      <c r="E1318" t="s">
        <v>14288</v>
      </c>
      <c r="F1318" s="3" t="s">
        <v>14289</v>
      </c>
    </row>
    <row r="1319" spans="1:6">
      <c r="A1319" t="s">
        <v>14182</v>
      </c>
      <c r="B1319" t="s">
        <v>14183</v>
      </c>
      <c r="C1319" t="s">
        <v>14278</v>
      </c>
      <c r="D1319" t="s">
        <v>14279</v>
      </c>
      <c r="E1319" t="s">
        <v>14290</v>
      </c>
      <c r="F1319" s="3" t="s">
        <v>14291</v>
      </c>
    </row>
    <row r="1320" spans="1:6">
      <c r="A1320" t="s">
        <v>14182</v>
      </c>
      <c r="B1320" t="s">
        <v>14183</v>
      </c>
      <c r="C1320" t="s">
        <v>14278</v>
      </c>
      <c r="D1320" t="s">
        <v>14279</v>
      </c>
      <c r="E1320" t="s">
        <v>14292</v>
      </c>
      <c r="F1320" s="3" t="s">
        <v>14293</v>
      </c>
    </row>
    <row r="1321" spans="1:6">
      <c r="A1321" t="s">
        <v>14182</v>
      </c>
      <c r="B1321" t="s">
        <v>14183</v>
      </c>
      <c r="C1321" t="s">
        <v>14278</v>
      </c>
      <c r="D1321" t="s">
        <v>14279</v>
      </c>
      <c r="E1321" t="s">
        <v>14294</v>
      </c>
      <c r="F1321" s="3" t="s">
        <v>14295</v>
      </c>
    </row>
    <row r="1322" spans="1:6">
      <c r="A1322" t="s">
        <v>14182</v>
      </c>
      <c r="B1322" t="s">
        <v>14183</v>
      </c>
      <c r="C1322" t="s">
        <v>14278</v>
      </c>
      <c r="D1322" t="s">
        <v>14279</v>
      </c>
      <c r="E1322" t="s">
        <v>14296</v>
      </c>
      <c r="F1322" s="3" t="s">
        <v>14297</v>
      </c>
    </row>
    <row r="1323" spans="1:6">
      <c r="A1323" t="s">
        <v>14182</v>
      </c>
      <c r="B1323" t="s">
        <v>14183</v>
      </c>
      <c r="C1323" t="s">
        <v>14278</v>
      </c>
      <c r="D1323" t="s">
        <v>14279</v>
      </c>
      <c r="E1323" t="s">
        <v>14298</v>
      </c>
      <c r="F1323" s="3" t="s">
        <v>14299</v>
      </c>
    </row>
    <row r="1324" spans="1:6">
      <c r="A1324" t="s">
        <v>14182</v>
      </c>
      <c r="B1324" t="s">
        <v>14183</v>
      </c>
      <c r="C1324" t="s">
        <v>14300</v>
      </c>
      <c r="D1324" t="s">
        <v>14301</v>
      </c>
      <c r="E1324" t="s">
        <v>14302</v>
      </c>
      <c r="F1324" s="3" t="s">
        <v>14303</v>
      </c>
    </row>
    <row r="1325" spans="1:6">
      <c r="A1325" t="s">
        <v>14182</v>
      </c>
      <c r="B1325" t="s">
        <v>14183</v>
      </c>
      <c r="C1325" t="s">
        <v>14300</v>
      </c>
      <c r="D1325" t="s">
        <v>14301</v>
      </c>
      <c r="E1325" t="s">
        <v>14304</v>
      </c>
      <c r="F1325" s="3" t="s">
        <v>14305</v>
      </c>
    </row>
    <row r="1326" spans="1:6">
      <c r="A1326" t="s">
        <v>14182</v>
      </c>
      <c r="B1326" t="s">
        <v>14183</v>
      </c>
      <c r="C1326" t="s">
        <v>14300</v>
      </c>
      <c r="D1326" t="s">
        <v>14301</v>
      </c>
      <c r="E1326" t="s">
        <v>14306</v>
      </c>
      <c r="F1326" s="3" t="s">
        <v>14307</v>
      </c>
    </row>
    <row r="1327" spans="1:6">
      <c r="A1327" t="s">
        <v>14182</v>
      </c>
      <c r="B1327" t="s">
        <v>14183</v>
      </c>
      <c r="C1327" t="s">
        <v>14300</v>
      </c>
      <c r="D1327" t="s">
        <v>14301</v>
      </c>
      <c r="E1327" t="s">
        <v>14308</v>
      </c>
      <c r="F1327" s="3" t="s">
        <v>14309</v>
      </c>
    </row>
    <row r="1328" spans="1:6">
      <c r="A1328" t="s">
        <v>14182</v>
      </c>
      <c r="B1328" t="s">
        <v>14183</v>
      </c>
      <c r="C1328" t="s">
        <v>14300</v>
      </c>
      <c r="D1328" t="s">
        <v>14301</v>
      </c>
      <c r="E1328" t="s">
        <v>14310</v>
      </c>
      <c r="F1328" s="3" t="s">
        <v>14311</v>
      </c>
    </row>
    <row r="1329" spans="1:6">
      <c r="A1329" t="s">
        <v>14182</v>
      </c>
      <c r="B1329" t="s">
        <v>14183</v>
      </c>
      <c r="C1329" t="s">
        <v>14300</v>
      </c>
      <c r="D1329" t="s">
        <v>14301</v>
      </c>
      <c r="E1329" t="s">
        <v>14312</v>
      </c>
      <c r="F1329" s="3" t="s">
        <v>14313</v>
      </c>
    </row>
    <row r="1330" spans="1:6">
      <c r="A1330" t="s">
        <v>14182</v>
      </c>
      <c r="B1330" t="s">
        <v>14183</v>
      </c>
      <c r="C1330" t="s">
        <v>14300</v>
      </c>
      <c r="D1330" t="s">
        <v>14301</v>
      </c>
      <c r="E1330" t="s">
        <v>14314</v>
      </c>
      <c r="F1330" s="3" t="s">
        <v>14315</v>
      </c>
    </row>
    <row r="1331" spans="1:6">
      <c r="A1331" t="s">
        <v>14182</v>
      </c>
      <c r="B1331" t="s">
        <v>14183</v>
      </c>
      <c r="C1331" t="s">
        <v>14300</v>
      </c>
      <c r="D1331" t="s">
        <v>14301</v>
      </c>
      <c r="E1331" t="s">
        <v>14316</v>
      </c>
      <c r="F1331" s="3" t="s">
        <v>14317</v>
      </c>
    </row>
    <row r="1332" spans="1:6">
      <c r="A1332" t="s">
        <v>14182</v>
      </c>
      <c r="B1332" t="s">
        <v>14183</v>
      </c>
      <c r="C1332" t="s">
        <v>14300</v>
      </c>
      <c r="D1332" t="s">
        <v>14301</v>
      </c>
      <c r="E1332" t="s">
        <v>14318</v>
      </c>
      <c r="F1332" s="3" t="s">
        <v>14319</v>
      </c>
    </row>
    <row r="1333" spans="1:6">
      <c r="A1333" t="s">
        <v>14182</v>
      </c>
      <c r="B1333" t="s">
        <v>14183</v>
      </c>
      <c r="C1333" t="s">
        <v>14300</v>
      </c>
      <c r="D1333" t="s">
        <v>14301</v>
      </c>
      <c r="E1333" t="s">
        <v>14320</v>
      </c>
      <c r="F1333" s="3" t="s">
        <v>14321</v>
      </c>
    </row>
    <row r="1334" spans="1:6">
      <c r="A1334" t="s">
        <v>14182</v>
      </c>
      <c r="B1334" t="s">
        <v>14183</v>
      </c>
      <c r="C1334" t="s">
        <v>14300</v>
      </c>
      <c r="D1334" t="s">
        <v>14301</v>
      </c>
      <c r="E1334" t="s">
        <v>14322</v>
      </c>
      <c r="F1334" s="3" t="s">
        <v>14323</v>
      </c>
    </row>
    <row r="1335" spans="1:6">
      <c r="A1335" t="s">
        <v>14182</v>
      </c>
      <c r="B1335" t="s">
        <v>14183</v>
      </c>
      <c r="C1335" t="s">
        <v>14300</v>
      </c>
      <c r="D1335" t="s">
        <v>14301</v>
      </c>
      <c r="E1335" t="s">
        <v>14324</v>
      </c>
      <c r="F1335" s="3" t="s">
        <v>14325</v>
      </c>
    </row>
    <row r="1336" spans="1:6">
      <c r="A1336" t="s">
        <v>14182</v>
      </c>
      <c r="B1336" t="s">
        <v>14183</v>
      </c>
      <c r="C1336" t="s">
        <v>14300</v>
      </c>
      <c r="D1336" t="s">
        <v>14301</v>
      </c>
      <c r="E1336" t="s">
        <v>14326</v>
      </c>
      <c r="F1336" s="3" t="s">
        <v>14327</v>
      </c>
    </row>
    <row r="1337" spans="1:6">
      <c r="A1337" t="s">
        <v>14182</v>
      </c>
      <c r="B1337" t="s">
        <v>14183</v>
      </c>
      <c r="C1337" t="s">
        <v>14300</v>
      </c>
      <c r="D1337" t="s">
        <v>14301</v>
      </c>
      <c r="E1337" t="s">
        <v>14328</v>
      </c>
      <c r="F1337" s="3" t="s">
        <v>14329</v>
      </c>
    </row>
    <row r="1338" spans="1:6">
      <c r="A1338" t="s">
        <v>14182</v>
      </c>
      <c r="B1338" t="s">
        <v>14183</v>
      </c>
      <c r="C1338" t="s">
        <v>14300</v>
      </c>
      <c r="D1338" t="s">
        <v>14301</v>
      </c>
      <c r="E1338" t="s">
        <v>14330</v>
      </c>
      <c r="F1338" s="3" t="s">
        <v>14331</v>
      </c>
    </row>
    <row r="1339" spans="1:6">
      <c r="A1339" t="s">
        <v>14182</v>
      </c>
      <c r="B1339" t="s">
        <v>14183</v>
      </c>
      <c r="C1339" t="s">
        <v>14300</v>
      </c>
      <c r="D1339" t="s">
        <v>14301</v>
      </c>
      <c r="E1339" t="s">
        <v>14332</v>
      </c>
      <c r="F1339" s="3" t="s">
        <v>14333</v>
      </c>
    </row>
    <row r="1340" spans="1:6">
      <c r="A1340" t="s">
        <v>14182</v>
      </c>
      <c r="B1340" t="s">
        <v>14183</v>
      </c>
      <c r="C1340" t="s">
        <v>14334</v>
      </c>
      <c r="D1340" t="s">
        <v>14335</v>
      </c>
      <c r="E1340" t="s">
        <v>14336</v>
      </c>
      <c r="F1340" s="3" t="s">
        <v>14337</v>
      </c>
    </row>
    <row r="1341" spans="1:6">
      <c r="A1341" t="s">
        <v>259</v>
      </c>
      <c r="B1341" t="s">
        <v>14338</v>
      </c>
      <c r="C1341" t="s">
        <v>14339</v>
      </c>
      <c r="D1341" t="s">
        <v>14340</v>
      </c>
      <c r="E1341" t="s">
        <v>14341</v>
      </c>
      <c r="F1341" s="3" t="s">
        <v>14342</v>
      </c>
    </row>
    <row r="1342" spans="1:6">
      <c r="A1342" t="s">
        <v>259</v>
      </c>
      <c r="B1342" t="s">
        <v>14338</v>
      </c>
      <c r="C1342" t="s">
        <v>14339</v>
      </c>
      <c r="D1342" t="s">
        <v>14340</v>
      </c>
      <c r="E1342" t="s">
        <v>14343</v>
      </c>
      <c r="F1342" s="3" t="s">
        <v>14344</v>
      </c>
    </row>
    <row r="1343" spans="1:6">
      <c r="A1343" t="s">
        <v>259</v>
      </c>
      <c r="B1343" t="s">
        <v>14338</v>
      </c>
      <c r="C1343" t="s">
        <v>14339</v>
      </c>
      <c r="D1343" t="s">
        <v>14340</v>
      </c>
      <c r="E1343" t="s">
        <v>14345</v>
      </c>
      <c r="F1343" s="3" t="s">
        <v>14346</v>
      </c>
    </row>
    <row r="1344" spans="1:6">
      <c r="A1344" t="s">
        <v>259</v>
      </c>
      <c r="B1344" t="s">
        <v>14338</v>
      </c>
      <c r="C1344" t="s">
        <v>14339</v>
      </c>
      <c r="D1344" t="s">
        <v>14340</v>
      </c>
      <c r="E1344" t="s">
        <v>14347</v>
      </c>
      <c r="F1344" s="3" t="s">
        <v>14348</v>
      </c>
    </row>
    <row r="1345" spans="1:6">
      <c r="A1345" t="s">
        <v>259</v>
      </c>
      <c r="B1345" t="s">
        <v>14338</v>
      </c>
      <c r="C1345" t="s">
        <v>14339</v>
      </c>
      <c r="D1345" t="s">
        <v>14340</v>
      </c>
      <c r="E1345" t="s">
        <v>14349</v>
      </c>
      <c r="F1345" s="3" t="s">
        <v>14350</v>
      </c>
    </row>
    <row r="1346" spans="1:6">
      <c r="A1346" t="s">
        <v>259</v>
      </c>
      <c r="B1346" t="s">
        <v>14338</v>
      </c>
      <c r="C1346" t="s">
        <v>14339</v>
      </c>
      <c r="D1346" t="s">
        <v>14340</v>
      </c>
      <c r="E1346" t="s">
        <v>14351</v>
      </c>
      <c r="F1346" s="3" t="s">
        <v>14352</v>
      </c>
    </row>
    <row r="1347" spans="1:6">
      <c r="A1347" t="s">
        <v>259</v>
      </c>
      <c r="B1347" t="s">
        <v>14338</v>
      </c>
      <c r="C1347" t="s">
        <v>14339</v>
      </c>
      <c r="D1347" t="s">
        <v>14340</v>
      </c>
      <c r="E1347" t="s">
        <v>14353</v>
      </c>
      <c r="F1347" s="3" t="s">
        <v>14354</v>
      </c>
    </row>
    <row r="1348" spans="1:6">
      <c r="A1348" t="s">
        <v>259</v>
      </c>
      <c r="B1348" t="s">
        <v>14338</v>
      </c>
      <c r="C1348" t="s">
        <v>14339</v>
      </c>
      <c r="D1348" t="s">
        <v>14340</v>
      </c>
      <c r="E1348" t="s">
        <v>14355</v>
      </c>
      <c r="F1348" s="3" t="s">
        <v>14356</v>
      </c>
    </row>
    <row r="1349" spans="1:6">
      <c r="A1349" t="s">
        <v>259</v>
      </c>
      <c r="B1349" t="s">
        <v>14338</v>
      </c>
      <c r="C1349" t="s">
        <v>14339</v>
      </c>
      <c r="D1349" t="s">
        <v>14340</v>
      </c>
      <c r="E1349" t="s">
        <v>14357</v>
      </c>
      <c r="F1349" s="3" t="s">
        <v>14358</v>
      </c>
    </row>
    <row r="1350" spans="1:6">
      <c r="A1350" t="s">
        <v>259</v>
      </c>
      <c r="B1350" t="s">
        <v>14338</v>
      </c>
      <c r="C1350" t="s">
        <v>14339</v>
      </c>
      <c r="D1350" t="s">
        <v>14340</v>
      </c>
      <c r="E1350" t="s">
        <v>14359</v>
      </c>
      <c r="F1350" s="3" t="s">
        <v>14360</v>
      </c>
    </row>
    <row r="1351" spans="1:6">
      <c r="A1351" t="s">
        <v>259</v>
      </c>
      <c r="B1351" t="s">
        <v>14338</v>
      </c>
      <c r="C1351" t="s">
        <v>14361</v>
      </c>
      <c r="D1351" t="s">
        <v>14362</v>
      </c>
      <c r="E1351" t="s">
        <v>14363</v>
      </c>
      <c r="F1351" s="3" t="s">
        <v>14364</v>
      </c>
    </row>
    <row r="1352" spans="1:6">
      <c r="A1352" t="s">
        <v>259</v>
      </c>
      <c r="B1352" t="s">
        <v>14338</v>
      </c>
      <c r="C1352" t="s">
        <v>14361</v>
      </c>
      <c r="D1352" t="s">
        <v>14362</v>
      </c>
      <c r="E1352" t="s">
        <v>14365</v>
      </c>
      <c r="F1352" s="3" t="s">
        <v>14366</v>
      </c>
    </row>
    <row r="1353" spans="1:6">
      <c r="A1353" t="s">
        <v>259</v>
      </c>
      <c r="B1353" t="s">
        <v>14338</v>
      </c>
      <c r="C1353" t="s">
        <v>14361</v>
      </c>
      <c r="D1353" t="s">
        <v>14362</v>
      </c>
      <c r="E1353" t="s">
        <v>14367</v>
      </c>
      <c r="F1353" s="3" t="s">
        <v>14368</v>
      </c>
    </row>
    <row r="1354" spans="1:6">
      <c r="A1354" t="s">
        <v>259</v>
      </c>
      <c r="B1354" t="s">
        <v>14338</v>
      </c>
      <c r="C1354" t="s">
        <v>14361</v>
      </c>
      <c r="D1354" t="s">
        <v>14362</v>
      </c>
      <c r="E1354" t="s">
        <v>14369</v>
      </c>
      <c r="F1354" s="3" t="s">
        <v>14370</v>
      </c>
    </row>
    <row r="1355" spans="1:6">
      <c r="A1355" t="s">
        <v>259</v>
      </c>
      <c r="B1355" t="s">
        <v>14338</v>
      </c>
      <c r="C1355" t="s">
        <v>14371</v>
      </c>
      <c r="D1355" t="s">
        <v>14372</v>
      </c>
      <c r="E1355" t="s">
        <v>14373</v>
      </c>
      <c r="F1355" s="3" t="s">
        <v>14374</v>
      </c>
    </row>
    <row r="1356" spans="1:6">
      <c r="A1356" t="s">
        <v>259</v>
      </c>
      <c r="B1356" t="s">
        <v>14338</v>
      </c>
      <c r="C1356" t="s">
        <v>14371</v>
      </c>
      <c r="D1356" t="s">
        <v>14372</v>
      </c>
      <c r="E1356" t="s">
        <v>14375</v>
      </c>
      <c r="F1356" s="3" t="s">
        <v>14376</v>
      </c>
    </row>
    <row r="1357" spans="1:6">
      <c r="A1357" t="s">
        <v>259</v>
      </c>
      <c r="B1357" t="s">
        <v>14338</v>
      </c>
      <c r="C1357" t="s">
        <v>14371</v>
      </c>
      <c r="D1357" t="s">
        <v>14372</v>
      </c>
      <c r="E1357" t="s">
        <v>14377</v>
      </c>
      <c r="F1357" s="3" t="s">
        <v>14378</v>
      </c>
    </row>
    <row r="1358" spans="1:6">
      <c r="A1358" t="s">
        <v>259</v>
      </c>
      <c r="B1358" t="s">
        <v>14338</v>
      </c>
      <c r="C1358" t="s">
        <v>14371</v>
      </c>
      <c r="D1358" t="s">
        <v>14372</v>
      </c>
      <c r="E1358" t="s">
        <v>14379</v>
      </c>
      <c r="F1358" s="3" t="s">
        <v>14380</v>
      </c>
    </row>
    <row r="1359" spans="1:6">
      <c r="A1359" t="s">
        <v>259</v>
      </c>
      <c r="B1359" t="s">
        <v>14338</v>
      </c>
      <c r="C1359" t="s">
        <v>14381</v>
      </c>
      <c r="D1359" t="s">
        <v>14382</v>
      </c>
      <c r="E1359" t="s">
        <v>14383</v>
      </c>
      <c r="F1359" s="3" t="s">
        <v>14384</v>
      </c>
    </row>
    <row r="1360" spans="1:6">
      <c r="A1360" t="s">
        <v>259</v>
      </c>
      <c r="B1360" t="s">
        <v>14338</v>
      </c>
      <c r="C1360" t="s">
        <v>14381</v>
      </c>
      <c r="D1360" t="s">
        <v>14382</v>
      </c>
      <c r="E1360" t="s">
        <v>14385</v>
      </c>
      <c r="F1360" s="3" t="s">
        <v>14386</v>
      </c>
    </row>
    <row r="1361" spans="1:6">
      <c r="A1361" t="s">
        <v>259</v>
      </c>
      <c r="B1361" t="s">
        <v>14338</v>
      </c>
      <c r="C1361" t="s">
        <v>14381</v>
      </c>
      <c r="D1361" t="s">
        <v>14382</v>
      </c>
      <c r="E1361" t="s">
        <v>14387</v>
      </c>
      <c r="F1361" s="3" t="s">
        <v>14388</v>
      </c>
    </row>
    <row r="1362" spans="1:6">
      <c r="A1362" t="s">
        <v>259</v>
      </c>
      <c r="B1362" t="s">
        <v>14338</v>
      </c>
      <c r="C1362" t="s">
        <v>14389</v>
      </c>
      <c r="D1362" t="s">
        <v>14390</v>
      </c>
      <c r="E1362" t="s">
        <v>14391</v>
      </c>
      <c r="F1362" s="3" t="s">
        <v>14392</v>
      </c>
    </row>
    <row r="1363" spans="1:6">
      <c r="A1363" t="s">
        <v>259</v>
      </c>
      <c r="B1363" t="s">
        <v>14338</v>
      </c>
      <c r="C1363" t="s">
        <v>14389</v>
      </c>
      <c r="D1363" t="s">
        <v>14390</v>
      </c>
      <c r="E1363" t="s">
        <v>14393</v>
      </c>
      <c r="F1363" s="3" t="s">
        <v>14394</v>
      </c>
    </row>
    <row r="1364" spans="1:6">
      <c r="A1364" t="s">
        <v>259</v>
      </c>
      <c r="B1364" t="s">
        <v>14338</v>
      </c>
      <c r="C1364" t="s">
        <v>14389</v>
      </c>
      <c r="D1364" t="s">
        <v>14390</v>
      </c>
      <c r="E1364" t="s">
        <v>14395</v>
      </c>
      <c r="F1364" s="3" t="s">
        <v>14396</v>
      </c>
    </row>
    <row r="1365" spans="1:6">
      <c r="A1365" t="s">
        <v>259</v>
      </c>
      <c r="B1365" t="s">
        <v>14338</v>
      </c>
      <c r="C1365" t="s">
        <v>14389</v>
      </c>
      <c r="D1365" t="s">
        <v>14390</v>
      </c>
      <c r="E1365" t="s">
        <v>14397</v>
      </c>
      <c r="F1365" s="3" t="s">
        <v>14398</v>
      </c>
    </row>
    <row r="1366" spans="1:6">
      <c r="A1366" t="s">
        <v>259</v>
      </c>
      <c r="B1366" t="s">
        <v>14338</v>
      </c>
      <c r="C1366" t="s">
        <v>14389</v>
      </c>
      <c r="D1366" t="s">
        <v>14390</v>
      </c>
      <c r="E1366" t="s">
        <v>14399</v>
      </c>
      <c r="F1366" s="3" t="s">
        <v>14400</v>
      </c>
    </row>
    <row r="1367" spans="1:6">
      <c r="A1367" t="s">
        <v>259</v>
      </c>
      <c r="B1367" t="s">
        <v>14338</v>
      </c>
      <c r="C1367" t="s">
        <v>14389</v>
      </c>
      <c r="D1367" t="s">
        <v>14390</v>
      </c>
      <c r="E1367" t="s">
        <v>14401</v>
      </c>
      <c r="F1367" s="3" t="s">
        <v>14402</v>
      </c>
    </row>
    <row r="1368" spans="1:6">
      <c r="A1368" t="s">
        <v>259</v>
      </c>
      <c r="B1368" t="s">
        <v>14338</v>
      </c>
      <c r="C1368" t="s">
        <v>14389</v>
      </c>
      <c r="D1368" t="s">
        <v>14390</v>
      </c>
      <c r="E1368" t="s">
        <v>14403</v>
      </c>
      <c r="F1368" s="3" t="s">
        <v>14404</v>
      </c>
    </row>
    <row r="1369" spans="1:6">
      <c r="A1369" t="s">
        <v>259</v>
      </c>
      <c r="B1369" t="s">
        <v>14338</v>
      </c>
      <c r="C1369" t="s">
        <v>14389</v>
      </c>
      <c r="D1369" t="s">
        <v>14390</v>
      </c>
      <c r="E1369" t="s">
        <v>14405</v>
      </c>
      <c r="F1369" s="3" t="s">
        <v>14406</v>
      </c>
    </row>
    <row r="1370" spans="1:6">
      <c r="A1370" t="s">
        <v>259</v>
      </c>
      <c r="B1370" t="s">
        <v>14338</v>
      </c>
      <c r="C1370" t="s">
        <v>14407</v>
      </c>
      <c r="D1370" t="s">
        <v>14408</v>
      </c>
      <c r="E1370" t="s">
        <v>14409</v>
      </c>
      <c r="F1370" s="3" t="s">
        <v>14410</v>
      </c>
    </row>
    <row r="1371" spans="1:6">
      <c r="A1371" t="s">
        <v>259</v>
      </c>
      <c r="B1371" t="s">
        <v>14338</v>
      </c>
      <c r="C1371" t="s">
        <v>14407</v>
      </c>
      <c r="D1371" t="s">
        <v>14408</v>
      </c>
      <c r="E1371" t="s">
        <v>14411</v>
      </c>
      <c r="F1371" s="3" t="s">
        <v>14412</v>
      </c>
    </row>
    <row r="1372" spans="1:6">
      <c r="A1372" t="s">
        <v>259</v>
      </c>
      <c r="B1372" t="s">
        <v>14338</v>
      </c>
      <c r="C1372" t="s">
        <v>14407</v>
      </c>
      <c r="D1372" t="s">
        <v>14408</v>
      </c>
      <c r="E1372" t="s">
        <v>14413</v>
      </c>
      <c r="F1372" s="3" t="s">
        <v>14414</v>
      </c>
    </row>
    <row r="1373" spans="1:6">
      <c r="A1373" t="s">
        <v>259</v>
      </c>
      <c r="B1373" t="s">
        <v>14338</v>
      </c>
      <c r="C1373" t="s">
        <v>14407</v>
      </c>
      <c r="D1373" t="s">
        <v>14408</v>
      </c>
      <c r="E1373" t="s">
        <v>14415</v>
      </c>
      <c r="F1373" s="3" t="s">
        <v>14416</v>
      </c>
    </row>
    <row r="1374" spans="1:6">
      <c r="A1374" t="s">
        <v>259</v>
      </c>
      <c r="B1374" t="s">
        <v>14338</v>
      </c>
      <c r="C1374" t="s">
        <v>14407</v>
      </c>
      <c r="D1374" t="s">
        <v>14408</v>
      </c>
      <c r="E1374" t="s">
        <v>14417</v>
      </c>
      <c r="F1374" s="3" t="s">
        <v>14418</v>
      </c>
    </row>
    <row r="1375" spans="1:6">
      <c r="A1375" t="s">
        <v>259</v>
      </c>
      <c r="B1375" t="s">
        <v>14338</v>
      </c>
      <c r="C1375" t="s">
        <v>14419</v>
      </c>
      <c r="D1375" t="s">
        <v>14420</v>
      </c>
      <c r="E1375" t="s">
        <v>14421</v>
      </c>
      <c r="F1375" s="3" t="s">
        <v>14422</v>
      </c>
    </row>
    <row r="1376" spans="1:6">
      <c r="A1376" t="s">
        <v>259</v>
      </c>
      <c r="B1376" t="s">
        <v>14338</v>
      </c>
      <c r="C1376" t="s">
        <v>14419</v>
      </c>
      <c r="D1376" t="s">
        <v>14420</v>
      </c>
      <c r="E1376" t="s">
        <v>14423</v>
      </c>
      <c r="F1376" s="3" t="s">
        <v>14424</v>
      </c>
    </row>
    <row r="1377" spans="1:6">
      <c r="A1377" t="s">
        <v>259</v>
      </c>
      <c r="B1377" t="s">
        <v>14338</v>
      </c>
      <c r="C1377" t="s">
        <v>14419</v>
      </c>
      <c r="D1377" t="s">
        <v>14420</v>
      </c>
      <c r="E1377" t="s">
        <v>14425</v>
      </c>
      <c r="F1377" s="3" t="s">
        <v>14426</v>
      </c>
    </row>
    <row r="1378" spans="1:6">
      <c r="A1378" t="s">
        <v>259</v>
      </c>
      <c r="B1378" t="s">
        <v>14338</v>
      </c>
      <c r="C1378" t="s">
        <v>14419</v>
      </c>
      <c r="D1378" t="s">
        <v>14420</v>
      </c>
      <c r="E1378" t="s">
        <v>14427</v>
      </c>
      <c r="F1378" s="3" t="s">
        <v>14428</v>
      </c>
    </row>
    <row r="1379" spans="1:6">
      <c r="A1379" t="s">
        <v>259</v>
      </c>
      <c r="B1379" t="s">
        <v>14338</v>
      </c>
      <c r="C1379" t="s">
        <v>14419</v>
      </c>
      <c r="D1379" t="s">
        <v>14420</v>
      </c>
      <c r="E1379" t="s">
        <v>14429</v>
      </c>
      <c r="F1379" s="3" t="s">
        <v>14430</v>
      </c>
    </row>
    <row r="1380" spans="1:6">
      <c r="A1380" t="s">
        <v>259</v>
      </c>
      <c r="B1380" t="s">
        <v>14338</v>
      </c>
      <c r="C1380" t="s">
        <v>14419</v>
      </c>
      <c r="D1380" t="s">
        <v>14420</v>
      </c>
      <c r="E1380" t="s">
        <v>14431</v>
      </c>
      <c r="F1380" s="3" t="s">
        <v>14432</v>
      </c>
    </row>
    <row r="1381" spans="1:6">
      <c r="A1381" t="s">
        <v>259</v>
      </c>
      <c r="B1381" t="s">
        <v>14338</v>
      </c>
      <c r="C1381" t="s">
        <v>14419</v>
      </c>
      <c r="D1381" t="s">
        <v>14420</v>
      </c>
      <c r="E1381" t="s">
        <v>14433</v>
      </c>
      <c r="F1381" s="3" t="s">
        <v>14434</v>
      </c>
    </row>
    <row r="1382" spans="1:6">
      <c r="A1382" t="s">
        <v>259</v>
      </c>
      <c r="B1382" t="s">
        <v>14338</v>
      </c>
      <c r="C1382" t="s">
        <v>14419</v>
      </c>
      <c r="D1382" t="s">
        <v>14420</v>
      </c>
      <c r="E1382" t="s">
        <v>14435</v>
      </c>
      <c r="F1382" s="3" t="s">
        <v>14436</v>
      </c>
    </row>
    <row r="1383" spans="1:6">
      <c r="A1383" t="s">
        <v>259</v>
      </c>
      <c r="B1383" t="s">
        <v>14338</v>
      </c>
      <c r="C1383" t="s">
        <v>14437</v>
      </c>
      <c r="D1383" t="s">
        <v>14438</v>
      </c>
      <c r="E1383" t="s">
        <v>14439</v>
      </c>
      <c r="F1383" s="3" t="s">
        <v>14440</v>
      </c>
    </row>
    <row r="1384" spans="1:6">
      <c r="A1384" t="s">
        <v>14441</v>
      </c>
      <c r="B1384" t="s">
        <v>14442</v>
      </c>
      <c r="C1384" t="s">
        <v>14443</v>
      </c>
      <c r="D1384" t="s">
        <v>14444</v>
      </c>
      <c r="E1384" t="s">
        <v>14445</v>
      </c>
      <c r="F1384" s="3" t="s">
        <v>14446</v>
      </c>
    </row>
    <row r="1385" spans="1:6">
      <c r="A1385" t="s">
        <v>14441</v>
      </c>
      <c r="B1385" t="s">
        <v>14442</v>
      </c>
      <c r="C1385" t="s">
        <v>14443</v>
      </c>
      <c r="D1385" t="s">
        <v>14444</v>
      </c>
      <c r="E1385" t="s">
        <v>14447</v>
      </c>
      <c r="F1385" s="3" t="s">
        <v>14448</v>
      </c>
    </row>
    <row r="1386" spans="1:6">
      <c r="A1386" t="s">
        <v>14441</v>
      </c>
      <c r="B1386" t="s">
        <v>14442</v>
      </c>
      <c r="C1386" t="s">
        <v>14443</v>
      </c>
      <c r="D1386" t="s">
        <v>14444</v>
      </c>
      <c r="E1386" t="s">
        <v>14449</v>
      </c>
      <c r="F1386" s="3" t="s">
        <v>14450</v>
      </c>
    </row>
    <row r="1387" spans="1:6">
      <c r="A1387" t="s">
        <v>14441</v>
      </c>
      <c r="B1387" t="s">
        <v>14442</v>
      </c>
      <c r="C1387" t="s">
        <v>14443</v>
      </c>
      <c r="D1387" t="s">
        <v>14444</v>
      </c>
      <c r="E1387" t="s">
        <v>14451</v>
      </c>
      <c r="F1387" s="3" t="s">
        <v>14452</v>
      </c>
    </row>
    <row r="1388" spans="1:6">
      <c r="A1388" t="s">
        <v>14441</v>
      </c>
      <c r="B1388" t="s">
        <v>14442</v>
      </c>
      <c r="C1388" t="s">
        <v>14443</v>
      </c>
      <c r="D1388" t="s">
        <v>14444</v>
      </c>
      <c r="E1388" t="s">
        <v>14453</v>
      </c>
      <c r="F1388" s="3" t="s">
        <v>14454</v>
      </c>
    </row>
    <row r="1389" spans="1:6">
      <c r="A1389" t="s">
        <v>14441</v>
      </c>
      <c r="B1389" t="s">
        <v>14442</v>
      </c>
      <c r="C1389" t="s">
        <v>14443</v>
      </c>
      <c r="D1389" t="s">
        <v>14444</v>
      </c>
      <c r="E1389" t="s">
        <v>14455</v>
      </c>
      <c r="F1389" s="3" t="s">
        <v>14456</v>
      </c>
    </row>
    <row r="1390" spans="1:6">
      <c r="A1390" t="s">
        <v>14441</v>
      </c>
      <c r="B1390" t="s">
        <v>14442</v>
      </c>
      <c r="C1390" t="s">
        <v>14443</v>
      </c>
      <c r="D1390" t="s">
        <v>14444</v>
      </c>
      <c r="E1390" t="s">
        <v>14457</v>
      </c>
      <c r="F1390" s="3" t="s">
        <v>14458</v>
      </c>
    </row>
    <row r="1391" spans="1:6">
      <c r="A1391" t="s">
        <v>14441</v>
      </c>
      <c r="B1391" t="s">
        <v>14442</v>
      </c>
      <c r="C1391" t="s">
        <v>14443</v>
      </c>
      <c r="D1391" t="s">
        <v>14444</v>
      </c>
      <c r="E1391" t="s">
        <v>14459</v>
      </c>
      <c r="F1391" s="3" t="s">
        <v>14460</v>
      </c>
    </row>
    <row r="1392" spans="1:6">
      <c r="A1392" t="s">
        <v>14441</v>
      </c>
      <c r="B1392" t="s">
        <v>14442</v>
      </c>
      <c r="C1392" t="s">
        <v>14443</v>
      </c>
      <c r="D1392" t="s">
        <v>14444</v>
      </c>
      <c r="E1392" t="s">
        <v>14461</v>
      </c>
      <c r="F1392" s="3" t="s">
        <v>14462</v>
      </c>
    </row>
    <row r="1393" spans="1:6">
      <c r="A1393" t="s">
        <v>14441</v>
      </c>
      <c r="B1393" t="s">
        <v>14442</v>
      </c>
      <c r="C1393" t="s">
        <v>14443</v>
      </c>
      <c r="D1393" t="s">
        <v>14444</v>
      </c>
      <c r="E1393" t="s">
        <v>14463</v>
      </c>
      <c r="F1393" s="3" t="s">
        <v>14464</v>
      </c>
    </row>
    <row r="1394" spans="1:6">
      <c r="A1394" t="s">
        <v>14441</v>
      </c>
      <c r="B1394" t="s">
        <v>14442</v>
      </c>
      <c r="C1394" t="s">
        <v>14465</v>
      </c>
      <c r="D1394" t="s">
        <v>14466</v>
      </c>
      <c r="E1394" t="s">
        <v>14467</v>
      </c>
      <c r="F1394" s="3" t="s">
        <v>14468</v>
      </c>
    </row>
    <row r="1395" spans="1:6">
      <c r="A1395" t="s">
        <v>14441</v>
      </c>
      <c r="B1395" t="s">
        <v>14442</v>
      </c>
      <c r="C1395" t="s">
        <v>14465</v>
      </c>
      <c r="D1395" t="s">
        <v>14466</v>
      </c>
      <c r="E1395" t="s">
        <v>14469</v>
      </c>
      <c r="F1395" s="3" t="s">
        <v>14470</v>
      </c>
    </row>
    <row r="1396" spans="1:6">
      <c r="A1396" t="s">
        <v>14441</v>
      </c>
      <c r="B1396" t="s">
        <v>14442</v>
      </c>
      <c r="C1396" t="s">
        <v>14465</v>
      </c>
      <c r="D1396" t="s">
        <v>14466</v>
      </c>
      <c r="E1396" t="s">
        <v>14471</v>
      </c>
      <c r="F1396" s="3" t="s">
        <v>14472</v>
      </c>
    </row>
    <row r="1397" spans="1:6">
      <c r="A1397" t="s">
        <v>14441</v>
      </c>
      <c r="B1397" t="s">
        <v>14442</v>
      </c>
      <c r="C1397" t="s">
        <v>14465</v>
      </c>
      <c r="D1397" t="s">
        <v>14466</v>
      </c>
      <c r="E1397" t="s">
        <v>14473</v>
      </c>
      <c r="F1397" s="3" t="s">
        <v>14474</v>
      </c>
    </row>
    <row r="1398" spans="1:6">
      <c r="A1398" t="s">
        <v>14441</v>
      </c>
      <c r="B1398" t="s">
        <v>14442</v>
      </c>
      <c r="C1398" t="s">
        <v>14465</v>
      </c>
      <c r="D1398" t="s">
        <v>14466</v>
      </c>
      <c r="E1398" t="s">
        <v>14475</v>
      </c>
      <c r="F1398" s="3" t="s">
        <v>14476</v>
      </c>
    </row>
    <row r="1399" spans="1:6">
      <c r="A1399" t="s">
        <v>14441</v>
      </c>
      <c r="B1399" t="s">
        <v>14442</v>
      </c>
      <c r="C1399" t="s">
        <v>14465</v>
      </c>
      <c r="D1399" t="s">
        <v>14466</v>
      </c>
      <c r="E1399" t="s">
        <v>14477</v>
      </c>
      <c r="F1399" s="3" t="s">
        <v>14478</v>
      </c>
    </row>
    <row r="1400" spans="1:6">
      <c r="A1400" t="s">
        <v>14441</v>
      </c>
      <c r="B1400" t="s">
        <v>14442</v>
      </c>
      <c r="C1400" t="s">
        <v>14465</v>
      </c>
      <c r="D1400" t="s">
        <v>14466</v>
      </c>
      <c r="E1400" t="s">
        <v>14479</v>
      </c>
      <c r="F1400" s="3" t="s">
        <v>14480</v>
      </c>
    </row>
    <row r="1401" spans="1:6">
      <c r="A1401" t="s">
        <v>14441</v>
      </c>
      <c r="B1401" t="s">
        <v>14442</v>
      </c>
      <c r="C1401" t="s">
        <v>14465</v>
      </c>
      <c r="D1401" t="s">
        <v>14466</v>
      </c>
      <c r="E1401" t="s">
        <v>14481</v>
      </c>
      <c r="F1401" s="3" t="s">
        <v>14482</v>
      </c>
    </row>
    <row r="1402" spans="1:6">
      <c r="A1402" t="s">
        <v>14441</v>
      </c>
      <c r="B1402" t="s">
        <v>14442</v>
      </c>
      <c r="C1402" t="s">
        <v>14483</v>
      </c>
      <c r="D1402" t="s">
        <v>14484</v>
      </c>
      <c r="E1402" t="s">
        <v>14485</v>
      </c>
      <c r="F1402" s="3" t="s">
        <v>14486</v>
      </c>
    </row>
    <row r="1403" spans="1:6">
      <c r="A1403" t="s">
        <v>14441</v>
      </c>
      <c r="B1403" t="s">
        <v>14442</v>
      </c>
      <c r="C1403" t="s">
        <v>14483</v>
      </c>
      <c r="D1403" t="s">
        <v>14484</v>
      </c>
      <c r="E1403" t="s">
        <v>14487</v>
      </c>
      <c r="F1403" s="3" t="s">
        <v>14488</v>
      </c>
    </row>
    <row r="1404" spans="1:6">
      <c r="A1404" t="s">
        <v>14441</v>
      </c>
      <c r="B1404" t="s">
        <v>14442</v>
      </c>
      <c r="C1404" t="s">
        <v>14483</v>
      </c>
      <c r="D1404" t="s">
        <v>14484</v>
      </c>
      <c r="E1404" t="s">
        <v>14489</v>
      </c>
      <c r="F1404" s="3" t="s">
        <v>14490</v>
      </c>
    </row>
    <row r="1405" spans="1:6">
      <c r="A1405" t="s">
        <v>14441</v>
      </c>
      <c r="B1405" t="s">
        <v>14442</v>
      </c>
      <c r="C1405" t="s">
        <v>14483</v>
      </c>
      <c r="D1405" t="s">
        <v>14484</v>
      </c>
      <c r="E1405" t="s">
        <v>14491</v>
      </c>
      <c r="F1405" s="3" t="s">
        <v>14492</v>
      </c>
    </row>
    <row r="1406" spans="1:6">
      <c r="A1406" t="s">
        <v>14441</v>
      </c>
      <c r="B1406" t="s">
        <v>14442</v>
      </c>
      <c r="C1406" t="s">
        <v>14483</v>
      </c>
      <c r="D1406" t="s">
        <v>14484</v>
      </c>
      <c r="E1406" t="s">
        <v>14493</v>
      </c>
      <c r="F1406" s="3" t="s">
        <v>14494</v>
      </c>
    </row>
    <row r="1407" spans="1:6">
      <c r="A1407" t="s">
        <v>14441</v>
      </c>
      <c r="B1407" t="s">
        <v>14442</v>
      </c>
      <c r="C1407" t="s">
        <v>14483</v>
      </c>
      <c r="D1407" t="s">
        <v>14484</v>
      </c>
      <c r="E1407" t="s">
        <v>14495</v>
      </c>
      <c r="F1407" s="3" t="s">
        <v>14496</v>
      </c>
    </row>
    <row r="1408" spans="1:6">
      <c r="A1408" t="s">
        <v>14441</v>
      </c>
      <c r="B1408" t="s">
        <v>14442</v>
      </c>
      <c r="C1408" t="s">
        <v>14483</v>
      </c>
      <c r="D1408" t="s">
        <v>14484</v>
      </c>
      <c r="E1408" t="s">
        <v>14497</v>
      </c>
      <c r="F1408" s="3" t="s">
        <v>14498</v>
      </c>
    </row>
    <row r="1409" spans="1:6">
      <c r="A1409" t="s">
        <v>14441</v>
      </c>
      <c r="B1409" t="s">
        <v>14442</v>
      </c>
      <c r="C1409" t="s">
        <v>14483</v>
      </c>
      <c r="D1409" t="s">
        <v>14484</v>
      </c>
      <c r="E1409" t="s">
        <v>14499</v>
      </c>
      <c r="F1409" s="3" t="s">
        <v>14500</v>
      </c>
    </row>
    <row r="1410" spans="1:6">
      <c r="A1410" t="s">
        <v>14441</v>
      </c>
      <c r="B1410" t="s">
        <v>14442</v>
      </c>
      <c r="C1410" t="s">
        <v>14483</v>
      </c>
      <c r="D1410" t="s">
        <v>14484</v>
      </c>
      <c r="E1410" t="s">
        <v>14501</v>
      </c>
      <c r="F1410" s="3" t="s">
        <v>14502</v>
      </c>
    </row>
    <row r="1411" spans="1:6">
      <c r="A1411" t="s">
        <v>14441</v>
      </c>
      <c r="B1411" t="s">
        <v>14442</v>
      </c>
      <c r="C1411" t="s">
        <v>14483</v>
      </c>
      <c r="D1411" t="s">
        <v>14484</v>
      </c>
      <c r="E1411" t="s">
        <v>14503</v>
      </c>
      <c r="F1411" s="3" t="s">
        <v>14504</v>
      </c>
    </row>
    <row r="1412" spans="1:6">
      <c r="A1412" t="s">
        <v>14441</v>
      </c>
      <c r="B1412" t="s">
        <v>14442</v>
      </c>
      <c r="C1412" t="s">
        <v>14483</v>
      </c>
      <c r="D1412" t="s">
        <v>14484</v>
      </c>
      <c r="E1412" t="s">
        <v>14505</v>
      </c>
      <c r="F1412" s="3" t="s">
        <v>14506</v>
      </c>
    </row>
    <row r="1413" spans="1:6">
      <c r="A1413" t="s">
        <v>14441</v>
      </c>
      <c r="B1413" t="s">
        <v>14442</v>
      </c>
      <c r="C1413" t="s">
        <v>14483</v>
      </c>
      <c r="D1413" t="s">
        <v>14484</v>
      </c>
      <c r="E1413" t="s">
        <v>14507</v>
      </c>
      <c r="F1413" s="3" t="s">
        <v>14508</v>
      </c>
    </row>
    <row r="1414" spans="1:6">
      <c r="A1414" t="s">
        <v>14441</v>
      </c>
      <c r="B1414" t="s">
        <v>14442</v>
      </c>
      <c r="C1414" t="s">
        <v>14509</v>
      </c>
      <c r="D1414" t="s">
        <v>14510</v>
      </c>
      <c r="E1414" t="s">
        <v>14511</v>
      </c>
      <c r="F1414" s="3" t="s">
        <v>14512</v>
      </c>
    </row>
    <row r="1415" spans="1:6">
      <c r="A1415" t="s">
        <v>14441</v>
      </c>
      <c r="B1415" t="s">
        <v>14442</v>
      </c>
      <c r="C1415" t="s">
        <v>14509</v>
      </c>
      <c r="D1415" t="s">
        <v>14510</v>
      </c>
      <c r="E1415" t="s">
        <v>14513</v>
      </c>
      <c r="F1415" s="3" t="s">
        <v>14514</v>
      </c>
    </row>
    <row r="1416" spans="1:6">
      <c r="A1416" t="s">
        <v>14441</v>
      </c>
      <c r="B1416" t="s">
        <v>14442</v>
      </c>
      <c r="C1416" t="s">
        <v>14509</v>
      </c>
      <c r="D1416" t="s">
        <v>14510</v>
      </c>
      <c r="E1416" t="s">
        <v>14515</v>
      </c>
      <c r="F1416" s="3" t="s">
        <v>14516</v>
      </c>
    </row>
    <row r="1417" spans="1:6">
      <c r="A1417" t="s">
        <v>14441</v>
      </c>
      <c r="B1417" t="s">
        <v>14442</v>
      </c>
      <c r="C1417" t="s">
        <v>14509</v>
      </c>
      <c r="D1417" t="s">
        <v>14510</v>
      </c>
      <c r="E1417" t="s">
        <v>14517</v>
      </c>
      <c r="F1417" s="3" t="s">
        <v>14518</v>
      </c>
    </row>
    <row r="1418" spans="1:6">
      <c r="A1418" t="s">
        <v>14441</v>
      </c>
      <c r="B1418" t="s">
        <v>14442</v>
      </c>
      <c r="C1418" t="s">
        <v>14509</v>
      </c>
      <c r="D1418" t="s">
        <v>14510</v>
      </c>
      <c r="E1418" t="s">
        <v>14519</v>
      </c>
      <c r="F1418" s="3" t="s">
        <v>14520</v>
      </c>
    </row>
    <row r="1419" spans="1:6">
      <c r="A1419" t="s">
        <v>14441</v>
      </c>
      <c r="B1419" t="s">
        <v>14442</v>
      </c>
      <c r="C1419" t="s">
        <v>14509</v>
      </c>
      <c r="D1419" t="s">
        <v>14510</v>
      </c>
      <c r="E1419" t="s">
        <v>14521</v>
      </c>
      <c r="F1419" s="3" t="s">
        <v>14522</v>
      </c>
    </row>
    <row r="1420" spans="1:6">
      <c r="A1420" t="s">
        <v>14441</v>
      </c>
      <c r="B1420" t="s">
        <v>14442</v>
      </c>
      <c r="C1420" t="s">
        <v>14523</v>
      </c>
      <c r="D1420" t="s">
        <v>14524</v>
      </c>
      <c r="E1420" t="s">
        <v>14525</v>
      </c>
      <c r="F1420" s="3" t="s">
        <v>14526</v>
      </c>
    </row>
    <row r="1421" spans="1:6">
      <c r="A1421" t="s">
        <v>14441</v>
      </c>
      <c r="B1421" t="s">
        <v>14442</v>
      </c>
      <c r="C1421" t="s">
        <v>14523</v>
      </c>
      <c r="D1421" t="s">
        <v>14524</v>
      </c>
      <c r="E1421" t="s">
        <v>14527</v>
      </c>
      <c r="F1421" s="3" t="s">
        <v>14528</v>
      </c>
    </row>
    <row r="1422" spans="1:6">
      <c r="A1422" t="s">
        <v>14441</v>
      </c>
      <c r="B1422" t="s">
        <v>14442</v>
      </c>
      <c r="C1422" t="s">
        <v>14523</v>
      </c>
      <c r="D1422" t="s">
        <v>14524</v>
      </c>
      <c r="E1422" t="s">
        <v>14529</v>
      </c>
      <c r="F1422" s="3" t="s">
        <v>14530</v>
      </c>
    </row>
    <row r="1423" spans="1:6">
      <c r="A1423" t="s">
        <v>14441</v>
      </c>
      <c r="B1423" t="s">
        <v>14442</v>
      </c>
      <c r="C1423" t="s">
        <v>14523</v>
      </c>
      <c r="D1423" t="s">
        <v>14524</v>
      </c>
      <c r="E1423" t="s">
        <v>14531</v>
      </c>
      <c r="F1423" s="3" t="s">
        <v>14532</v>
      </c>
    </row>
    <row r="1424" spans="1:6">
      <c r="A1424" t="s">
        <v>14441</v>
      </c>
      <c r="B1424" t="s">
        <v>14442</v>
      </c>
      <c r="C1424" t="s">
        <v>14523</v>
      </c>
      <c r="D1424" t="s">
        <v>14524</v>
      </c>
      <c r="E1424" t="s">
        <v>14533</v>
      </c>
      <c r="F1424" s="3" t="s">
        <v>14534</v>
      </c>
    </row>
    <row r="1425" spans="1:6">
      <c r="A1425" t="s">
        <v>14441</v>
      </c>
      <c r="B1425" t="s">
        <v>14442</v>
      </c>
      <c r="C1425" t="s">
        <v>14523</v>
      </c>
      <c r="D1425" t="s">
        <v>14524</v>
      </c>
      <c r="E1425" t="s">
        <v>14535</v>
      </c>
      <c r="F1425" s="3" t="s">
        <v>14536</v>
      </c>
    </row>
    <row r="1426" spans="1:6">
      <c r="A1426" t="s">
        <v>14441</v>
      </c>
      <c r="B1426" t="s">
        <v>14442</v>
      </c>
      <c r="C1426" t="s">
        <v>14523</v>
      </c>
      <c r="D1426" t="s">
        <v>14524</v>
      </c>
      <c r="E1426" t="s">
        <v>14537</v>
      </c>
      <c r="F1426" s="3" t="s">
        <v>14538</v>
      </c>
    </row>
    <row r="1427" spans="1:6">
      <c r="A1427" t="s">
        <v>14441</v>
      </c>
      <c r="B1427" t="s">
        <v>14442</v>
      </c>
      <c r="C1427" t="s">
        <v>14523</v>
      </c>
      <c r="D1427" t="s">
        <v>14524</v>
      </c>
      <c r="E1427" t="s">
        <v>14539</v>
      </c>
      <c r="F1427" s="3" t="s">
        <v>14540</v>
      </c>
    </row>
    <row r="1428" spans="1:6">
      <c r="A1428" t="s">
        <v>14441</v>
      </c>
      <c r="B1428" t="s">
        <v>14442</v>
      </c>
      <c r="C1428" t="s">
        <v>14523</v>
      </c>
      <c r="D1428" t="s">
        <v>14524</v>
      </c>
      <c r="E1428" t="s">
        <v>14541</v>
      </c>
      <c r="F1428" s="3" t="s">
        <v>14542</v>
      </c>
    </row>
    <row r="1429" spans="1:6">
      <c r="A1429" t="s">
        <v>14441</v>
      </c>
      <c r="B1429" t="s">
        <v>14442</v>
      </c>
      <c r="C1429" t="s">
        <v>14523</v>
      </c>
      <c r="D1429" t="s">
        <v>14524</v>
      </c>
      <c r="E1429" t="s">
        <v>14543</v>
      </c>
      <c r="F1429" s="3" t="s">
        <v>14544</v>
      </c>
    </row>
    <row r="1430" spans="1:6">
      <c r="A1430" t="s">
        <v>14441</v>
      </c>
      <c r="B1430" t="s">
        <v>14442</v>
      </c>
      <c r="C1430" t="s">
        <v>14523</v>
      </c>
      <c r="D1430" t="s">
        <v>14524</v>
      </c>
      <c r="E1430" t="s">
        <v>14545</v>
      </c>
      <c r="F1430" s="3" t="s">
        <v>14546</v>
      </c>
    </row>
    <row r="1431" spans="1:6">
      <c r="A1431" t="s">
        <v>14441</v>
      </c>
      <c r="B1431" t="s">
        <v>14442</v>
      </c>
      <c r="C1431" t="s">
        <v>14523</v>
      </c>
      <c r="D1431" t="s">
        <v>14524</v>
      </c>
      <c r="E1431" t="s">
        <v>14547</v>
      </c>
      <c r="F1431" s="3" t="s">
        <v>14548</v>
      </c>
    </row>
    <row r="1432" spans="1:6">
      <c r="A1432" t="s">
        <v>14441</v>
      </c>
      <c r="B1432" t="s">
        <v>14442</v>
      </c>
      <c r="C1432" t="s">
        <v>14523</v>
      </c>
      <c r="D1432" t="s">
        <v>14524</v>
      </c>
      <c r="E1432" t="s">
        <v>14549</v>
      </c>
      <c r="F1432" s="3" t="s">
        <v>14550</v>
      </c>
    </row>
    <row r="1433" spans="1:6">
      <c r="A1433" t="s">
        <v>14441</v>
      </c>
      <c r="B1433" t="s">
        <v>14442</v>
      </c>
      <c r="C1433" t="s">
        <v>14523</v>
      </c>
      <c r="D1433" t="s">
        <v>14524</v>
      </c>
      <c r="E1433" t="s">
        <v>14551</v>
      </c>
      <c r="F1433" s="3" t="s">
        <v>14552</v>
      </c>
    </row>
    <row r="1434" spans="1:6">
      <c r="A1434" t="s">
        <v>14441</v>
      </c>
      <c r="B1434" t="s">
        <v>14442</v>
      </c>
      <c r="C1434" t="s">
        <v>14523</v>
      </c>
      <c r="D1434" t="s">
        <v>14524</v>
      </c>
      <c r="E1434" t="s">
        <v>14553</v>
      </c>
      <c r="F1434" s="3" t="s">
        <v>14554</v>
      </c>
    </row>
    <row r="1435" spans="1:6">
      <c r="A1435" t="s">
        <v>14441</v>
      </c>
      <c r="B1435" t="s">
        <v>14442</v>
      </c>
      <c r="C1435" t="s">
        <v>14523</v>
      </c>
      <c r="D1435" t="s">
        <v>14524</v>
      </c>
      <c r="E1435" t="s">
        <v>14555</v>
      </c>
      <c r="F1435" s="3" t="s">
        <v>14556</v>
      </c>
    </row>
    <row r="1436" spans="1:6">
      <c r="A1436" t="s">
        <v>14441</v>
      </c>
      <c r="B1436" t="s">
        <v>14442</v>
      </c>
      <c r="C1436" t="s">
        <v>14523</v>
      </c>
      <c r="D1436" t="s">
        <v>14524</v>
      </c>
      <c r="E1436" t="s">
        <v>14557</v>
      </c>
      <c r="F1436" s="3" t="s">
        <v>14558</v>
      </c>
    </row>
    <row r="1437" spans="1:6">
      <c r="A1437" t="s">
        <v>14441</v>
      </c>
      <c r="B1437" t="s">
        <v>14442</v>
      </c>
      <c r="C1437" t="s">
        <v>14523</v>
      </c>
      <c r="D1437" t="s">
        <v>14524</v>
      </c>
      <c r="E1437" t="s">
        <v>14559</v>
      </c>
      <c r="F1437" s="3" t="s">
        <v>14560</v>
      </c>
    </row>
    <row r="1438" spans="1:6">
      <c r="A1438" t="s">
        <v>14441</v>
      </c>
      <c r="B1438" t="s">
        <v>14442</v>
      </c>
      <c r="C1438" t="s">
        <v>14523</v>
      </c>
      <c r="D1438" t="s">
        <v>14524</v>
      </c>
      <c r="E1438" t="s">
        <v>14561</v>
      </c>
      <c r="F1438" s="3" t="s">
        <v>14562</v>
      </c>
    </row>
    <row r="1439" spans="1:6">
      <c r="A1439" t="s">
        <v>14441</v>
      </c>
      <c r="B1439" t="s">
        <v>14442</v>
      </c>
      <c r="C1439" t="s">
        <v>14523</v>
      </c>
      <c r="D1439" t="s">
        <v>14524</v>
      </c>
      <c r="E1439" t="s">
        <v>14563</v>
      </c>
      <c r="F1439" s="3" t="s">
        <v>14564</v>
      </c>
    </row>
    <row r="1440" spans="1:6">
      <c r="A1440" t="s">
        <v>14441</v>
      </c>
      <c r="B1440" t="s">
        <v>14442</v>
      </c>
      <c r="C1440" t="s">
        <v>14523</v>
      </c>
      <c r="D1440" t="s">
        <v>14524</v>
      </c>
      <c r="E1440" t="s">
        <v>14565</v>
      </c>
      <c r="F1440" s="3" t="s">
        <v>14566</v>
      </c>
    </row>
    <row r="1441" spans="1:6">
      <c r="A1441" t="s">
        <v>14441</v>
      </c>
      <c r="B1441" t="s">
        <v>14442</v>
      </c>
      <c r="C1441" t="s">
        <v>14523</v>
      </c>
      <c r="D1441" t="s">
        <v>14524</v>
      </c>
      <c r="E1441" t="s">
        <v>14567</v>
      </c>
      <c r="F1441" s="3" t="s">
        <v>14568</v>
      </c>
    </row>
    <row r="1442" spans="1:6">
      <c r="A1442" t="s">
        <v>14441</v>
      </c>
      <c r="B1442" t="s">
        <v>14442</v>
      </c>
      <c r="C1442" t="s">
        <v>14569</v>
      </c>
      <c r="D1442" t="s">
        <v>14570</v>
      </c>
      <c r="E1442" t="s">
        <v>14571</v>
      </c>
      <c r="F1442" s="3" t="s">
        <v>14572</v>
      </c>
    </row>
    <row r="1443" spans="1:6">
      <c r="A1443" t="s">
        <v>14441</v>
      </c>
      <c r="B1443" t="s">
        <v>14442</v>
      </c>
      <c r="C1443" t="s">
        <v>14569</v>
      </c>
      <c r="D1443" t="s">
        <v>14570</v>
      </c>
      <c r="E1443" t="s">
        <v>14573</v>
      </c>
      <c r="F1443" s="3" t="s">
        <v>14574</v>
      </c>
    </row>
    <row r="1444" spans="1:6">
      <c r="A1444" t="s">
        <v>14441</v>
      </c>
      <c r="B1444" t="s">
        <v>14442</v>
      </c>
      <c r="C1444" t="s">
        <v>14569</v>
      </c>
      <c r="D1444" t="s">
        <v>14570</v>
      </c>
      <c r="E1444" t="s">
        <v>14575</v>
      </c>
      <c r="F1444" s="3" t="s">
        <v>14576</v>
      </c>
    </row>
    <row r="1445" spans="1:6">
      <c r="A1445" t="s">
        <v>14441</v>
      </c>
      <c r="B1445" t="s">
        <v>14442</v>
      </c>
      <c r="C1445" t="s">
        <v>14569</v>
      </c>
      <c r="D1445" t="s">
        <v>14570</v>
      </c>
      <c r="E1445" t="s">
        <v>14577</v>
      </c>
      <c r="F1445" s="3" t="s">
        <v>14578</v>
      </c>
    </row>
    <row r="1446" spans="1:6">
      <c r="A1446" t="s">
        <v>14441</v>
      </c>
      <c r="B1446" t="s">
        <v>14442</v>
      </c>
      <c r="C1446" t="s">
        <v>14569</v>
      </c>
      <c r="D1446" t="s">
        <v>14570</v>
      </c>
      <c r="E1446" t="s">
        <v>14579</v>
      </c>
      <c r="F1446" s="3" t="s">
        <v>14580</v>
      </c>
    </row>
    <row r="1447" spans="1:6">
      <c r="A1447" t="s">
        <v>14441</v>
      </c>
      <c r="B1447" t="s">
        <v>14442</v>
      </c>
      <c r="C1447" t="s">
        <v>14569</v>
      </c>
      <c r="D1447" t="s">
        <v>14570</v>
      </c>
      <c r="E1447" t="s">
        <v>14581</v>
      </c>
      <c r="F1447" s="3" t="s">
        <v>14582</v>
      </c>
    </row>
    <row r="1448" spans="1:6">
      <c r="A1448" t="s">
        <v>14441</v>
      </c>
      <c r="B1448" t="s">
        <v>14442</v>
      </c>
      <c r="C1448" t="s">
        <v>14569</v>
      </c>
      <c r="D1448" t="s">
        <v>14570</v>
      </c>
      <c r="E1448" t="s">
        <v>14583</v>
      </c>
      <c r="F1448" s="3" t="s">
        <v>14584</v>
      </c>
    </row>
    <row r="1449" spans="1:6">
      <c r="A1449" t="s">
        <v>14441</v>
      </c>
      <c r="B1449" t="s">
        <v>14442</v>
      </c>
      <c r="C1449" t="s">
        <v>14569</v>
      </c>
      <c r="D1449" t="s">
        <v>14570</v>
      </c>
      <c r="E1449" t="s">
        <v>14585</v>
      </c>
      <c r="F1449" s="3" t="s">
        <v>14586</v>
      </c>
    </row>
    <row r="1450" spans="1:6">
      <c r="A1450" t="s">
        <v>14441</v>
      </c>
      <c r="B1450" t="s">
        <v>14442</v>
      </c>
      <c r="C1450" t="s">
        <v>14569</v>
      </c>
      <c r="D1450" t="s">
        <v>14570</v>
      </c>
      <c r="E1450" t="s">
        <v>14587</v>
      </c>
      <c r="F1450" s="3" t="s">
        <v>14588</v>
      </c>
    </row>
    <row r="1451" spans="1:6">
      <c r="A1451" t="s">
        <v>14441</v>
      </c>
      <c r="B1451" t="s">
        <v>14442</v>
      </c>
      <c r="C1451" t="s">
        <v>14589</v>
      </c>
      <c r="D1451" t="s">
        <v>14590</v>
      </c>
      <c r="E1451" t="s">
        <v>14591</v>
      </c>
      <c r="F1451" s="3" t="s">
        <v>14592</v>
      </c>
    </row>
    <row r="1452" spans="1:6">
      <c r="A1452" t="s">
        <v>14441</v>
      </c>
      <c r="B1452" t="s">
        <v>14442</v>
      </c>
      <c r="C1452" t="s">
        <v>14589</v>
      </c>
      <c r="D1452" t="s">
        <v>14590</v>
      </c>
      <c r="E1452" t="s">
        <v>14593</v>
      </c>
      <c r="F1452" s="3" t="s">
        <v>14594</v>
      </c>
    </row>
    <row r="1453" spans="1:6">
      <c r="A1453" t="s">
        <v>14441</v>
      </c>
      <c r="B1453" t="s">
        <v>14442</v>
      </c>
      <c r="C1453" t="s">
        <v>14589</v>
      </c>
      <c r="D1453" t="s">
        <v>14590</v>
      </c>
      <c r="E1453" t="s">
        <v>14595</v>
      </c>
      <c r="F1453" s="3" t="s">
        <v>14596</v>
      </c>
    </row>
    <row r="1454" spans="1:6">
      <c r="A1454" t="s">
        <v>14441</v>
      </c>
      <c r="B1454" t="s">
        <v>14442</v>
      </c>
      <c r="C1454" t="s">
        <v>14589</v>
      </c>
      <c r="D1454" t="s">
        <v>14590</v>
      </c>
      <c r="E1454" t="s">
        <v>14597</v>
      </c>
      <c r="F1454" s="3" t="s">
        <v>14598</v>
      </c>
    </row>
    <row r="1455" spans="1:6">
      <c r="A1455" t="s">
        <v>14441</v>
      </c>
      <c r="B1455" t="s">
        <v>14442</v>
      </c>
      <c r="C1455" t="s">
        <v>14589</v>
      </c>
      <c r="D1455" t="s">
        <v>14590</v>
      </c>
      <c r="E1455" t="s">
        <v>14599</v>
      </c>
      <c r="F1455" s="3" t="s">
        <v>14600</v>
      </c>
    </row>
    <row r="1456" spans="1:6">
      <c r="A1456" t="s">
        <v>14441</v>
      </c>
      <c r="B1456" t="s">
        <v>14442</v>
      </c>
      <c r="C1456" t="s">
        <v>14589</v>
      </c>
      <c r="D1456" t="s">
        <v>14590</v>
      </c>
      <c r="E1456" t="s">
        <v>14601</v>
      </c>
      <c r="F1456" s="3" t="s">
        <v>14602</v>
      </c>
    </row>
    <row r="1457" spans="1:6">
      <c r="A1457" t="s">
        <v>14441</v>
      </c>
      <c r="B1457" t="s">
        <v>14442</v>
      </c>
      <c r="C1457" t="s">
        <v>14589</v>
      </c>
      <c r="D1457" t="s">
        <v>14590</v>
      </c>
      <c r="E1457" t="s">
        <v>14603</v>
      </c>
      <c r="F1457" s="3" t="s">
        <v>14604</v>
      </c>
    </row>
    <row r="1458" spans="1:6">
      <c r="A1458" t="s">
        <v>14441</v>
      </c>
      <c r="B1458" t="s">
        <v>14442</v>
      </c>
      <c r="C1458" t="s">
        <v>14589</v>
      </c>
      <c r="D1458" t="s">
        <v>14590</v>
      </c>
      <c r="E1458" t="s">
        <v>14605</v>
      </c>
      <c r="F1458" s="3" t="s">
        <v>14606</v>
      </c>
    </row>
    <row r="1459" spans="1:6">
      <c r="A1459" t="s">
        <v>14441</v>
      </c>
      <c r="B1459" t="s">
        <v>14442</v>
      </c>
      <c r="C1459" t="s">
        <v>14589</v>
      </c>
      <c r="D1459" t="s">
        <v>14590</v>
      </c>
      <c r="E1459" t="s">
        <v>14607</v>
      </c>
      <c r="F1459" s="3" t="s">
        <v>14608</v>
      </c>
    </row>
    <row r="1460" spans="1:6">
      <c r="A1460" t="s">
        <v>14441</v>
      </c>
      <c r="B1460" t="s">
        <v>14442</v>
      </c>
      <c r="C1460" t="s">
        <v>14589</v>
      </c>
      <c r="D1460" t="s">
        <v>14590</v>
      </c>
      <c r="E1460" t="s">
        <v>14609</v>
      </c>
      <c r="F1460" s="3" t="s">
        <v>14610</v>
      </c>
    </row>
    <row r="1461" spans="1:6">
      <c r="A1461" t="s">
        <v>14441</v>
      </c>
      <c r="B1461" t="s">
        <v>14442</v>
      </c>
      <c r="C1461" t="s">
        <v>14589</v>
      </c>
      <c r="D1461" t="s">
        <v>14590</v>
      </c>
      <c r="E1461" t="s">
        <v>14611</v>
      </c>
      <c r="F1461" s="3" t="s">
        <v>14612</v>
      </c>
    </row>
    <row r="1462" spans="1:6">
      <c r="A1462" t="s">
        <v>14441</v>
      </c>
      <c r="B1462" t="s">
        <v>14442</v>
      </c>
      <c r="C1462" t="s">
        <v>14589</v>
      </c>
      <c r="D1462" t="s">
        <v>14590</v>
      </c>
      <c r="E1462" t="s">
        <v>14613</v>
      </c>
      <c r="F1462" s="3" t="s">
        <v>14614</v>
      </c>
    </row>
    <row r="1463" spans="1:6">
      <c r="A1463" t="s">
        <v>14441</v>
      </c>
      <c r="B1463" t="s">
        <v>14442</v>
      </c>
      <c r="C1463" t="s">
        <v>14589</v>
      </c>
      <c r="D1463" t="s">
        <v>14590</v>
      </c>
      <c r="E1463" t="s">
        <v>14615</v>
      </c>
      <c r="F1463" s="3" t="s">
        <v>14616</v>
      </c>
    </row>
    <row r="1464" spans="1:6">
      <c r="A1464" t="s">
        <v>14441</v>
      </c>
      <c r="B1464" t="s">
        <v>14442</v>
      </c>
      <c r="C1464" t="s">
        <v>14589</v>
      </c>
      <c r="D1464" t="s">
        <v>14590</v>
      </c>
      <c r="E1464" t="s">
        <v>14617</v>
      </c>
      <c r="F1464" s="3" t="s">
        <v>14618</v>
      </c>
    </row>
    <row r="1465" spans="1:6">
      <c r="A1465" t="s">
        <v>14441</v>
      </c>
      <c r="B1465" t="s">
        <v>14442</v>
      </c>
      <c r="C1465" t="s">
        <v>14589</v>
      </c>
      <c r="D1465" t="s">
        <v>14590</v>
      </c>
      <c r="E1465" t="s">
        <v>14619</v>
      </c>
      <c r="F1465" s="3" t="s">
        <v>14620</v>
      </c>
    </row>
    <row r="1466" spans="1:6">
      <c r="A1466" t="s">
        <v>14441</v>
      </c>
      <c r="B1466" t="s">
        <v>14442</v>
      </c>
      <c r="C1466" t="s">
        <v>14589</v>
      </c>
      <c r="D1466" t="s">
        <v>14590</v>
      </c>
      <c r="E1466" t="s">
        <v>14621</v>
      </c>
      <c r="F1466" s="3" t="s">
        <v>14622</v>
      </c>
    </row>
    <row r="1467" spans="1:6">
      <c r="A1467" t="s">
        <v>14441</v>
      </c>
      <c r="B1467" t="s">
        <v>14442</v>
      </c>
      <c r="C1467" t="s">
        <v>14589</v>
      </c>
      <c r="D1467" t="s">
        <v>14590</v>
      </c>
      <c r="E1467" t="s">
        <v>14623</v>
      </c>
      <c r="F1467" s="3" t="s">
        <v>14624</v>
      </c>
    </row>
    <row r="1468" spans="1:6">
      <c r="A1468" t="s">
        <v>14441</v>
      </c>
      <c r="B1468" t="s">
        <v>14442</v>
      </c>
      <c r="C1468" t="s">
        <v>14589</v>
      </c>
      <c r="D1468" t="s">
        <v>14590</v>
      </c>
      <c r="E1468" t="s">
        <v>14625</v>
      </c>
      <c r="F1468" s="3" t="s">
        <v>14626</v>
      </c>
    </row>
    <row r="1469" spans="1:6">
      <c r="A1469" t="s">
        <v>14441</v>
      </c>
      <c r="B1469" t="s">
        <v>14442</v>
      </c>
      <c r="C1469" t="s">
        <v>14589</v>
      </c>
      <c r="D1469" t="s">
        <v>14590</v>
      </c>
      <c r="E1469" t="s">
        <v>14627</v>
      </c>
      <c r="F1469" s="3" t="s">
        <v>14628</v>
      </c>
    </row>
    <row r="1470" spans="1:6">
      <c r="A1470" t="s">
        <v>14441</v>
      </c>
      <c r="B1470" t="s">
        <v>14442</v>
      </c>
      <c r="C1470" t="s">
        <v>14589</v>
      </c>
      <c r="D1470" t="s">
        <v>14590</v>
      </c>
      <c r="E1470" t="s">
        <v>14629</v>
      </c>
      <c r="F1470" s="3" t="s">
        <v>14630</v>
      </c>
    </row>
    <row r="1471" spans="1:6">
      <c r="A1471" t="s">
        <v>14441</v>
      </c>
      <c r="B1471" t="s">
        <v>14442</v>
      </c>
      <c r="C1471" t="s">
        <v>14589</v>
      </c>
      <c r="D1471" t="s">
        <v>14590</v>
      </c>
      <c r="E1471" t="s">
        <v>14631</v>
      </c>
      <c r="F1471" s="3" t="s">
        <v>14632</v>
      </c>
    </row>
    <row r="1472" spans="1:6">
      <c r="A1472" t="s">
        <v>14441</v>
      </c>
      <c r="B1472" t="s">
        <v>14442</v>
      </c>
      <c r="C1472" t="s">
        <v>14589</v>
      </c>
      <c r="D1472" t="s">
        <v>14590</v>
      </c>
      <c r="E1472" t="s">
        <v>14633</v>
      </c>
      <c r="F1472" s="3" t="s">
        <v>14634</v>
      </c>
    </row>
    <row r="1473" spans="1:6">
      <c r="A1473" t="s">
        <v>14441</v>
      </c>
      <c r="B1473" t="s">
        <v>14442</v>
      </c>
      <c r="C1473" t="s">
        <v>14589</v>
      </c>
      <c r="D1473" t="s">
        <v>14590</v>
      </c>
      <c r="E1473" t="s">
        <v>14635</v>
      </c>
      <c r="F1473" s="3" t="s">
        <v>14636</v>
      </c>
    </row>
    <row r="1474" spans="1:6">
      <c r="A1474" t="s">
        <v>14441</v>
      </c>
      <c r="B1474" t="s">
        <v>14442</v>
      </c>
      <c r="C1474" t="s">
        <v>14589</v>
      </c>
      <c r="D1474" t="s">
        <v>14590</v>
      </c>
      <c r="E1474" t="s">
        <v>14637</v>
      </c>
      <c r="F1474" s="3" t="s">
        <v>14638</v>
      </c>
    </row>
    <row r="1475" spans="1:6">
      <c r="A1475" t="s">
        <v>14441</v>
      </c>
      <c r="B1475" t="s">
        <v>14442</v>
      </c>
      <c r="C1475" t="s">
        <v>14589</v>
      </c>
      <c r="D1475" t="s">
        <v>14590</v>
      </c>
      <c r="E1475" t="s">
        <v>14639</v>
      </c>
      <c r="F1475" s="3" t="s">
        <v>14640</v>
      </c>
    </row>
    <row r="1476" spans="1:6">
      <c r="A1476" t="s">
        <v>14441</v>
      </c>
      <c r="B1476" t="s">
        <v>14442</v>
      </c>
      <c r="C1476" t="s">
        <v>14589</v>
      </c>
      <c r="D1476" t="s">
        <v>14590</v>
      </c>
      <c r="E1476" t="s">
        <v>14641</v>
      </c>
      <c r="F1476" s="3" t="s">
        <v>14642</v>
      </c>
    </row>
    <row r="1477" spans="1:6">
      <c r="A1477" t="s">
        <v>14441</v>
      </c>
      <c r="B1477" t="s">
        <v>14442</v>
      </c>
      <c r="C1477" t="s">
        <v>14589</v>
      </c>
      <c r="D1477" t="s">
        <v>14590</v>
      </c>
      <c r="E1477" t="s">
        <v>14643</v>
      </c>
      <c r="F1477" s="3" t="s">
        <v>14644</v>
      </c>
    </row>
    <row r="1478" spans="1:6">
      <c r="A1478" t="s">
        <v>14441</v>
      </c>
      <c r="B1478" t="s">
        <v>14442</v>
      </c>
      <c r="C1478" t="s">
        <v>14589</v>
      </c>
      <c r="D1478" t="s">
        <v>14590</v>
      </c>
      <c r="E1478" t="s">
        <v>14645</v>
      </c>
      <c r="F1478" s="3" t="s">
        <v>14646</v>
      </c>
    </row>
    <row r="1479" spans="1:6">
      <c r="A1479" t="s">
        <v>14441</v>
      </c>
      <c r="B1479" t="s">
        <v>14442</v>
      </c>
      <c r="C1479" t="s">
        <v>14589</v>
      </c>
      <c r="D1479" t="s">
        <v>14590</v>
      </c>
      <c r="E1479" t="s">
        <v>14647</v>
      </c>
      <c r="F1479" s="3" t="s">
        <v>14648</v>
      </c>
    </row>
    <row r="1480" spans="1:6">
      <c r="A1480" t="s">
        <v>14441</v>
      </c>
      <c r="B1480" t="s">
        <v>14442</v>
      </c>
      <c r="C1480" t="s">
        <v>14589</v>
      </c>
      <c r="D1480" t="s">
        <v>14590</v>
      </c>
      <c r="E1480" t="s">
        <v>14649</v>
      </c>
      <c r="F1480" s="3" t="s">
        <v>14650</v>
      </c>
    </row>
    <row r="1481" spans="1:6">
      <c r="A1481" t="s">
        <v>14441</v>
      </c>
      <c r="B1481" t="s">
        <v>14442</v>
      </c>
      <c r="C1481" t="s">
        <v>14589</v>
      </c>
      <c r="D1481" t="s">
        <v>14590</v>
      </c>
      <c r="E1481" t="s">
        <v>14651</v>
      </c>
      <c r="F1481" s="3" t="s">
        <v>14652</v>
      </c>
    </row>
    <row r="1482" spans="1:6">
      <c r="A1482" t="s">
        <v>14441</v>
      </c>
      <c r="B1482" t="s">
        <v>14442</v>
      </c>
      <c r="C1482" t="s">
        <v>14589</v>
      </c>
      <c r="D1482" t="s">
        <v>14590</v>
      </c>
      <c r="E1482" t="s">
        <v>14653</v>
      </c>
      <c r="F1482" s="3" t="s">
        <v>14654</v>
      </c>
    </row>
    <row r="1483" spans="1:6">
      <c r="A1483" t="s">
        <v>14441</v>
      </c>
      <c r="B1483" t="s">
        <v>14442</v>
      </c>
      <c r="C1483" t="s">
        <v>14589</v>
      </c>
      <c r="D1483" t="s">
        <v>14590</v>
      </c>
      <c r="E1483" t="s">
        <v>14655</v>
      </c>
      <c r="F1483" s="3" t="s">
        <v>14656</v>
      </c>
    </row>
    <row r="1484" spans="1:6">
      <c r="A1484" t="s">
        <v>14441</v>
      </c>
      <c r="B1484" t="s">
        <v>14442</v>
      </c>
      <c r="C1484" t="s">
        <v>14589</v>
      </c>
      <c r="D1484" t="s">
        <v>14590</v>
      </c>
      <c r="E1484" t="s">
        <v>14657</v>
      </c>
      <c r="F1484" s="3" t="s">
        <v>14658</v>
      </c>
    </row>
    <row r="1485" spans="1:6">
      <c r="A1485" t="s">
        <v>14441</v>
      </c>
      <c r="B1485" t="s">
        <v>14442</v>
      </c>
      <c r="C1485" t="s">
        <v>14589</v>
      </c>
      <c r="D1485" t="s">
        <v>14590</v>
      </c>
      <c r="E1485" t="s">
        <v>14659</v>
      </c>
      <c r="F1485" s="3" t="s">
        <v>14660</v>
      </c>
    </row>
    <row r="1486" spans="1:6">
      <c r="A1486" t="s">
        <v>14441</v>
      </c>
      <c r="B1486" t="s">
        <v>14442</v>
      </c>
      <c r="C1486" t="s">
        <v>14589</v>
      </c>
      <c r="D1486" t="s">
        <v>14590</v>
      </c>
      <c r="E1486" t="s">
        <v>14661</v>
      </c>
      <c r="F1486" s="3" t="s">
        <v>14662</v>
      </c>
    </row>
    <row r="1487" spans="1:6">
      <c r="A1487" t="s">
        <v>14441</v>
      </c>
      <c r="B1487" t="s">
        <v>14442</v>
      </c>
      <c r="C1487" t="s">
        <v>14589</v>
      </c>
      <c r="D1487" t="s">
        <v>14590</v>
      </c>
      <c r="E1487" t="s">
        <v>14663</v>
      </c>
      <c r="F1487" s="3" t="s">
        <v>14664</v>
      </c>
    </row>
    <row r="1488" spans="1:6">
      <c r="A1488" t="s">
        <v>14441</v>
      </c>
      <c r="B1488" t="s">
        <v>14442</v>
      </c>
      <c r="C1488" t="s">
        <v>14589</v>
      </c>
      <c r="D1488" t="s">
        <v>14590</v>
      </c>
      <c r="E1488" t="s">
        <v>14665</v>
      </c>
      <c r="F1488" s="3" t="s">
        <v>14666</v>
      </c>
    </row>
    <row r="1489" spans="1:6">
      <c r="A1489" t="s">
        <v>14441</v>
      </c>
      <c r="B1489" t="s">
        <v>14442</v>
      </c>
      <c r="C1489" t="s">
        <v>14589</v>
      </c>
      <c r="D1489" t="s">
        <v>14590</v>
      </c>
      <c r="E1489" t="s">
        <v>14667</v>
      </c>
      <c r="F1489" s="3" t="s">
        <v>14668</v>
      </c>
    </row>
    <row r="1490" spans="1:6">
      <c r="A1490" t="s">
        <v>14441</v>
      </c>
      <c r="B1490" t="s">
        <v>14442</v>
      </c>
      <c r="C1490" t="s">
        <v>14669</v>
      </c>
      <c r="D1490" t="s">
        <v>14670</v>
      </c>
      <c r="E1490" t="s">
        <v>14671</v>
      </c>
      <c r="F1490" s="3" t="s">
        <v>14672</v>
      </c>
    </row>
    <row r="1491" spans="1:6">
      <c r="A1491" t="s">
        <v>14441</v>
      </c>
      <c r="B1491" t="s">
        <v>14442</v>
      </c>
      <c r="C1491" t="s">
        <v>14669</v>
      </c>
      <c r="D1491" t="s">
        <v>14670</v>
      </c>
      <c r="E1491" t="s">
        <v>14673</v>
      </c>
      <c r="F1491" s="3" t="s">
        <v>14674</v>
      </c>
    </row>
    <row r="1492" spans="1:6">
      <c r="A1492" t="s">
        <v>14441</v>
      </c>
      <c r="B1492" t="s">
        <v>14442</v>
      </c>
      <c r="C1492" t="s">
        <v>14669</v>
      </c>
      <c r="D1492" t="s">
        <v>14670</v>
      </c>
      <c r="E1492" t="s">
        <v>14675</v>
      </c>
      <c r="F1492" s="3" t="s">
        <v>14676</v>
      </c>
    </row>
    <row r="1493" spans="1:6">
      <c r="A1493" t="s">
        <v>14441</v>
      </c>
      <c r="B1493" t="s">
        <v>14442</v>
      </c>
      <c r="C1493" t="s">
        <v>14669</v>
      </c>
      <c r="D1493" t="s">
        <v>14670</v>
      </c>
      <c r="E1493" t="s">
        <v>14677</v>
      </c>
      <c r="F1493" s="3" t="s">
        <v>14678</v>
      </c>
    </row>
    <row r="1494" spans="1:6">
      <c r="A1494" t="s">
        <v>14441</v>
      </c>
      <c r="B1494" t="s">
        <v>14442</v>
      </c>
      <c r="C1494" t="s">
        <v>14669</v>
      </c>
      <c r="D1494" t="s">
        <v>14670</v>
      </c>
      <c r="E1494" t="s">
        <v>14679</v>
      </c>
      <c r="F1494" s="3" t="s">
        <v>14680</v>
      </c>
    </row>
    <row r="1495" spans="1:6">
      <c r="A1495" t="s">
        <v>14441</v>
      </c>
      <c r="B1495" t="s">
        <v>14442</v>
      </c>
      <c r="C1495" t="s">
        <v>14669</v>
      </c>
      <c r="D1495" t="s">
        <v>14670</v>
      </c>
      <c r="E1495" t="s">
        <v>14681</v>
      </c>
      <c r="F1495" s="3" t="s">
        <v>14682</v>
      </c>
    </row>
    <row r="1496" spans="1:6">
      <c r="A1496" t="s">
        <v>14441</v>
      </c>
      <c r="B1496" t="s">
        <v>14442</v>
      </c>
      <c r="C1496" t="s">
        <v>14669</v>
      </c>
      <c r="D1496" t="s">
        <v>14670</v>
      </c>
      <c r="E1496" t="s">
        <v>14683</v>
      </c>
      <c r="F1496" s="3" t="s">
        <v>14684</v>
      </c>
    </row>
    <row r="1497" spans="1:6">
      <c r="A1497" t="s">
        <v>14441</v>
      </c>
      <c r="B1497" t="s">
        <v>14442</v>
      </c>
      <c r="C1497" t="s">
        <v>14669</v>
      </c>
      <c r="D1497" t="s">
        <v>14670</v>
      </c>
      <c r="E1497" t="s">
        <v>14685</v>
      </c>
      <c r="F1497" s="3" t="s">
        <v>14686</v>
      </c>
    </row>
    <row r="1498" spans="1:6">
      <c r="A1498" t="s">
        <v>14441</v>
      </c>
      <c r="B1498" t="s">
        <v>14442</v>
      </c>
      <c r="C1498" t="s">
        <v>14669</v>
      </c>
      <c r="D1498" t="s">
        <v>14670</v>
      </c>
      <c r="E1498" t="s">
        <v>14687</v>
      </c>
      <c r="F1498" s="3" t="s">
        <v>14688</v>
      </c>
    </row>
    <row r="1499" spans="1:6">
      <c r="A1499" t="s">
        <v>14441</v>
      </c>
      <c r="B1499" t="s">
        <v>14442</v>
      </c>
      <c r="C1499" t="s">
        <v>14669</v>
      </c>
      <c r="D1499" t="s">
        <v>14670</v>
      </c>
      <c r="E1499" t="s">
        <v>14689</v>
      </c>
      <c r="F1499" s="3" t="s">
        <v>14690</v>
      </c>
    </row>
    <row r="1500" spans="1:6">
      <c r="A1500" t="s">
        <v>14441</v>
      </c>
      <c r="B1500" t="s">
        <v>14442</v>
      </c>
      <c r="C1500" t="s">
        <v>14669</v>
      </c>
      <c r="D1500" t="s">
        <v>14670</v>
      </c>
      <c r="E1500" t="s">
        <v>14691</v>
      </c>
      <c r="F1500" s="3" t="s">
        <v>14692</v>
      </c>
    </row>
    <row r="1501" spans="1:6">
      <c r="A1501" t="s">
        <v>14441</v>
      </c>
      <c r="B1501" t="s">
        <v>14442</v>
      </c>
      <c r="C1501" t="s">
        <v>14669</v>
      </c>
      <c r="D1501" t="s">
        <v>14670</v>
      </c>
      <c r="E1501" t="s">
        <v>14693</v>
      </c>
      <c r="F1501" s="3" t="s">
        <v>14694</v>
      </c>
    </row>
    <row r="1502" spans="1:6">
      <c r="A1502" t="s">
        <v>14441</v>
      </c>
      <c r="B1502" t="s">
        <v>14442</v>
      </c>
      <c r="C1502" t="s">
        <v>14669</v>
      </c>
      <c r="D1502" t="s">
        <v>14670</v>
      </c>
      <c r="E1502" t="s">
        <v>14695</v>
      </c>
      <c r="F1502" s="3" t="s">
        <v>14696</v>
      </c>
    </row>
    <row r="1503" spans="1:6">
      <c r="A1503" t="s">
        <v>14441</v>
      </c>
      <c r="B1503" t="s">
        <v>14442</v>
      </c>
      <c r="C1503" t="s">
        <v>14669</v>
      </c>
      <c r="D1503" t="s">
        <v>14670</v>
      </c>
      <c r="E1503" t="s">
        <v>14697</v>
      </c>
      <c r="F1503" s="3" t="s">
        <v>14698</v>
      </c>
    </row>
    <row r="1504" spans="1:6">
      <c r="A1504" t="s">
        <v>14441</v>
      </c>
      <c r="B1504" t="s">
        <v>14442</v>
      </c>
      <c r="C1504" t="s">
        <v>14669</v>
      </c>
      <c r="D1504" t="s">
        <v>14670</v>
      </c>
      <c r="E1504" t="s">
        <v>14699</v>
      </c>
      <c r="F1504" s="3" t="s">
        <v>14700</v>
      </c>
    </row>
    <row r="1505" spans="1:6">
      <c r="A1505" t="s">
        <v>14441</v>
      </c>
      <c r="B1505" t="s">
        <v>14442</v>
      </c>
      <c r="C1505" t="s">
        <v>14701</v>
      </c>
      <c r="D1505" t="s">
        <v>14702</v>
      </c>
      <c r="E1505" t="s">
        <v>14703</v>
      </c>
      <c r="F1505" s="3" t="s">
        <v>14704</v>
      </c>
    </row>
    <row r="1506" spans="1:6">
      <c r="A1506" t="s">
        <v>14441</v>
      </c>
      <c r="B1506" t="s">
        <v>14442</v>
      </c>
      <c r="C1506" t="s">
        <v>14701</v>
      </c>
      <c r="D1506" t="s">
        <v>14702</v>
      </c>
      <c r="E1506" t="s">
        <v>14705</v>
      </c>
      <c r="F1506" s="3" t="s">
        <v>14706</v>
      </c>
    </row>
    <row r="1507" spans="1:6">
      <c r="A1507" t="s">
        <v>14441</v>
      </c>
      <c r="B1507" t="s">
        <v>14442</v>
      </c>
      <c r="C1507" t="s">
        <v>14701</v>
      </c>
      <c r="D1507" t="s">
        <v>14702</v>
      </c>
      <c r="E1507" t="s">
        <v>14707</v>
      </c>
      <c r="F1507" s="3" t="s">
        <v>14708</v>
      </c>
    </row>
    <row r="1508" spans="1:6">
      <c r="A1508" t="s">
        <v>14441</v>
      </c>
      <c r="B1508" t="s">
        <v>14442</v>
      </c>
      <c r="C1508" t="s">
        <v>14701</v>
      </c>
      <c r="D1508" t="s">
        <v>14702</v>
      </c>
      <c r="E1508" t="s">
        <v>14709</v>
      </c>
      <c r="F1508" s="3" t="s">
        <v>14710</v>
      </c>
    </row>
    <row r="1509" spans="1:6">
      <c r="A1509" t="s">
        <v>14441</v>
      </c>
      <c r="B1509" t="s">
        <v>14442</v>
      </c>
      <c r="C1509" t="s">
        <v>14701</v>
      </c>
      <c r="D1509" t="s">
        <v>14702</v>
      </c>
      <c r="E1509" t="s">
        <v>14711</v>
      </c>
      <c r="F1509" s="3" t="s">
        <v>14712</v>
      </c>
    </row>
    <row r="1510" spans="1:6">
      <c r="A1510" t="s">
        <v>14441</v>
      </c>
      <c r="B1510" t="s">
        <v>14442</v>
      </c>
      <c r="C1510" t="s">
        <v>14701</v>
      </c>
      <c r="D1510" t="s">
        <v>14702</v>
      </c>
      <c r="E1510" t="s">
        <v>14713</v>
      </c>
      <c r="F1510" s="3" t="s">
        <v>14714</v>
      </c>
    </row>
    <row r="1511" spans="1:6">
      <c r="A1511" t="s">
        <v>14441</v>
      </c>
      <c r="B1511" t="s">
        <v>14442</v>
      </c>
      <c r="C1511" t="s">
        <v>14701</v>
      </c>
      <c r="D1511" t="s">
        <v>14702</v>
      </c>
      <c r="E1511" t="s">
        <v>14715</v>
      </c>
      <c r="F1511" s="3" t="s">
        <v>14716</v>
      </c>
    </row>
    <row r="1512" spans="1:6">
      <c r="A1512" t="s">
        <v>14441</v>
      </c>
      <c r="B1512" t="s">
        <v>14442</v>
      </c>
      <c r="C1512" t="s">
        <v>14701</v>
      </c>
      <c r="D1512" t="s">
        <v>14702</v>
      </c>
      <c r="E1512" t="s">
        <v>14717</v>
      </c>
      <c r="F1512" s="3" t="s">
        <v>14718</v>
      </c>
    </row>
    <row r="1513" spans="1:6">
      <c r="A1513" t="s">
        <v>14441</v>
      </c>
      <c r="B1513" t="s">
        <v>14442</v>
      </c>
      <c r="C1513" t="s">
        <v>14701</v>
      </c>
      <c r="D1513" t="s">
        <v>14702</v>
      </c>
      <c r="E1513" t="s">
        <v>14719</v>
      </c>
      <c r="F1513" s="3" t="s">
        <v>14720</v>
      </c>
    </row>
    <row r="1514" spans="1:6">
      <c r="A1514" t="s">
        <v>14441</v>
      </c>
      <c r="B1514" t="s">
        <v>14442</v>
      </c>
      <c r="C1514" t="s">
        <v>14701</v>
      </c>
      <c r="D1514" t="s">
        <v>14702</v>
      </c>
      <c r="E1514" t="s">
        <v>14721</v>
      </c>
      <c r="F1514" s="3" t="s">
        <v>14722</v>
      </c>
    </row>
    <row r="1515" spans="1:6">
      <c r="A1515" t="s">
        <v>14441</v>
      </c>
      <c r="B1515" t="s">
        <v>14442</v>
      </c>
      <c r="C1515" t="s">
        <v>14701</v>
      </c>
      <c r="D1515" t="s">
        <v>14702</v>
      </c>
      <c r="E1515" t="s">
        <v>14723</v>
      </c>
      <c r="F1515" s="3" t="s">
        <v>14724</v>
      </c>
    </row>
    <row r="1516" spans="1:6">
      <c r="A1516" t="s">
        <v>14441</v>
      </c>
      <c r="B1516" t="s">
        <v>14442</v>
      </c>
      <c r="C1516" t="s">
        <v>14701</v>
      </c>
      <c r="D1516" t="s">
        <v>14702</v>
      </c>
      <c r="E1516" t="s">
        <v>14725</v>
      </c>
      <c r="F1516" s="3" t="s">
        <v>14726</v>
      </c>
    </row>
    <row r="1517" spans="1:6">
      <c r="A1517" t="s">
        <v>14441</v>
      </c>
      <c r="B1517" t="s">
        <v>14442</v>
      </c>
      <c r="C1517" t="s">
        <v>14701</v>
      </c>
      <c r="D1517" t="s">
        <v>14702</v>
      </c>
      <c r="E1517" t="s">
        <v>14727</v>
      </c>
      <c r="F1517" s="3" t="s">
        <v>14728</v>
      </c>
    </row>
    <row r="1518" spans="1:6">
      <c r="A1518" t="s">
        <v>14441</v>
      </c>
      <c r="B1518" t="s">
        <v>14442</v>
      </c>
      <c r="C1518" t="s">
        <v>14701</v>
      </c>
      <c r="D1518" t="s">
        <v>14702</v>
      </c>
      <c r="E1518" t="s">
        <v>14729</v>
      </c>
      <c r="F1518" s="3" t="s">
        <v>14730</v>
      </c>
    </row>
    <row r="1519" spans="1:6">
      <c r="A1519" t="s">
        <v>14441</v>
      </c>
      <c r="B1519" t="s">
        <v>14442</v>
      </c>
      <c r="C1519" t="s">
        <v>14701</v>
      </c>
      <c r="D1519" t="s">
        <v>14702</v>
      </c>
      <c r="E1519" t="s">
        <v>14731</v>
      </c>
      <c r="F1519" s="3" t="s">
        <v>14732</v>
      </c>
    </row>
    <row r="1520" spans="1:6">
      <c r="A1520" t="s">
        <v>14441</v>
      </c>
      <c r="B1520" t="s">
        <v>14442</v>
      </c>
      <c r="C1520" t="s">
        <v>14701</v>
      </c>
      <c r="D1520" t="s">
        <v>14702</v>
      </c>
      <c r="E1520" t="s">
        <v>14733</v>
      </c>
      <c r="F1520" s="3" t="s">
        <v>14734</v>
      </c>
    </row>
    <row r="1521" spans="1:6">
      <c r="A1521" t="s">
        <v>14441</v>
      </c>
      <c r="B1521" t="s">
        <v>14442</v>
      </c>
      <c r="C1521" t="s">
        <v>14701</v>
      </c>
      <c r="D1521" t="s">
        <v>14702</v>
      </c>
      <c r="E1521" t="s">
        <v>14735</v>
      </c>
      <c r="F1521" s="3" t="s">
        <v>14736</v>
      </c>
    </row>
    <row r="1522" spans="1:6">
      <c r="A1522" t="s">
        <v>14441</v>
      </c>
      <c r="B1522" t="s">
        <v>14442</v>
      </c>
      <c r="C1522" t="s">
        <v>14701</v>
      </c>
      <c r="D1522" t="s">
        <v>14702</v>
      </c>
      <c r="E1522" t="s">
        <v>14737</v>
      </c>
      <c r="F1522" s="3" t="s">
        <v>14738</v>
      </c>
    </row>
    <row r="1523" spans="1:6">
      <c r="A1523" t="s">
        <v>14441</v>
      </c>
      <c r="B1523" t="s">
        <v>14442</v>
      </c>
      <c r="C1523" t="s">
        <v>14701</v>
      </c>
      <c r="D1523" t="s">
        <v>14702</v>
      </c>
      <c r="E1523" t="s">
        <v>14739</v>
      </c>
      <c r="F1523" s="3" t="s">
        <v>14740</v>
      </c>
    </row>
    <row r="1524" spans="1:6">
      <c r="A1524" t="s">
        <v>14441</v>
      </c>
      <c r="B1524" t="s">
        <v>14442</v>
      </c>
      <c r="C1524" t="s">
        <v>14701</v>
      </c>
      <c r="D1524" t="s">
        <v>14702</v>
      </c>
      <c r="E1524" t="s">
        <v>14741</v>
      </c>
      <c r="F1524" s="3" t="s">
        <v>14742</v>
      </c>
    </row>
    <row r="1525" spans="1:6">
      <c r="A1525" t="s">
        <v>14441</v>
      </c>
      <c r="B1525" t="s">
        <v>14442</v>
      </c>
      <c r="C1525" t="s">
        <v>14701</v>
      </c>
      <c r="D1525" t="s">
        <v>14702</v>
      </c>
      <c r="E1525" t="s">
        <v>14743</v>
      </c>
      <c r="F1525" s="3" t="s">
        <v>14744</v>
      </c>
    </row>
    <row r="1526" spans="1:6">
      <c r="A1526" t="s">
        <v>14441</v>
      </c>
      <c r="B1526" t="s">
        <v>14442</v>
      </c>
      <c r="C1526" t="s">
        <v>14701</v>
      </c>
      <c r="D1526" t="s">
        <v>14702</v>
      </c>
      <c r="E1526" t="s">
        <v>14745</v>
      </c>
      <c r="F1526" s="3" t="s">
        <v>14746</v>
      </c>
    </row>
    <row r="1527" spans="1:6">
      <c r="A1527" t="s">
        <v>14441</v>
      </c>
      <c r="B1527" t="s">
        <v>14442</v>
      </c>
      <c r="C1527" t="s">
        <v>14701</v>
      </c>
      <c r="D1527" t="s">
        <v>14702</v>
      </c>
      <c r="E1527" t="s">
        <v>14747</v>
      </c>
      <c r="F1527" s="3" t="s">
        <v>14748</v>
      </c>
    </row>
    <row r="1528" spans="1:6">
      <c r="A1528" t="s">
        <v>14441</v>
      </c>
      <c r="B1528" t="s">
        <v>14442</v>
      </c>
      <c r="C1528" t="s">
        <v>14701</v>
      </c>
      <c r="D1528" t="s">
        <v>14702</v>
      </c>
      <c r="E1528" t="s">
        <v>14749</v>
      </c>
      <c r="F1528" s="3" t="s">
        <v>14750</v>
      </c>
    </row>
    <row r="1529" spans="1:6">
      <c r="A1529" t="s">
        <v>14441</v>
      </c>
      <c r="B1529" t="s">
        <v>14442</v>
      </c>
      <c r="C1529" t="s">
        <v>14701</v>
      </c>
      <c r="D1529" t="s">
        <v>14702</v>
      </c>
      <c r="E1529" t="s">
        <v>14751</v>
      </c>
      <c r="F1529" s="3" t="s">
        <v>14752</v>
      </c>
    </row>
    <row r="1530" spans="1:6">
      <c r="A1530" t="s">
        <v>14441</v>
      </c>
      <c r="B1530" t="s">
        <v>14442</v>
      </c>
      <c r="C1530" t="s">
        <v>14701</v>
      </c>
      <c r="D1530" t="s">
        <v>14702</v>
      </c>
      <c r="E1530" t="s">
        <v>14753</v>
      </c>
      <c r="F1530" s="3" t="s">
        <v>14754</v>
      </c>
    </row>
    <row r="1531" spans="1:6">
      <c r="A1531" t="s">
        <v>14441</v>
      </c>
      <c r="B1531" t="s">
        <v>14442</v>
      </c>
      <c r="C1531" t="s">
        <v>14701</v>
      </c>
      <c r="D1531" t="s">
        <v>14702</v>
      </c>
      <c r="E1531" t="s">
        <v>14755</v>
      </c>
      <c r="F1531" s="3" t="s">
        <v>14756</v>
      </c>
    </row>
    <row r="1532" spans="1:6">
      <c r="A1532" t="s">
        <v>14441</v>
      </c>
      <c r="B1532" t="s">
        <v>14442</v>
      </c>
      <c r="C1532" t="s">
        <v>14757</v>
      </c>
      <c r="D1532" t="s">
        <v>14758</v>
      </c>
      <c r="E1532" t="s">
        <v>14759</v>
      </c>
      <c r="F1532" s="3" t="s">
        <v>14760</v>
      </c>
    </row>
    <row r="1533" spans="1:6">
      <c r="A1533" t="s">
        <v>14441</v>
      </c>
      <c r="B1533" t="s">
        <v>14442</v>
      </c>
      <c r="C1533" t="s">
        <v>14757</v>
      </c>
      <c r="D1533" t="s">
        <v>14758</v>
      </c>
      <c r="E1533" t="s">
        <v>14761</v>
      </c>
      <c r="F1533" s="3" t="s">
        <v>14762</v>
      </c>
    </row>
    <row r="1534" spans="1:6">
      <c r="A1534" t="s">
        <v>14441</v>
      </c>
      <c r="B1534" t="s">
        <v>14442</v>
      </c>
      <c r="C1534" t="s">
        <v>14757</v>
      </c>
      <c r="D1534" t="s">
        <v>14758</v>
      </c>
      <c r="E1534" t="s">
        <v>14763</v>
      </c>
      <c r="F1534" s="3" t="s">
        <v>14764</v>
      </c>
    </row>
    <row r="1535" spans="1:6">
      <c r="A1535" t="s">
        <v>14441</v>
      </c>
      <c r="B1535" t="s">
        <v>14442</v>
      </c>
      <c r="C1535" t="s">
        <v>14757</v>
      </c>
      <c r="D1535" t="s">
        <v>14758</v>
      </c>
      <c r="E1535" t="s">
        <v>14765</v>
      </c>
      <c r="F1535" s="3" t="s">
        <v>14766</v>
      </c>
    </row>
    <row r="1536" spans="1:6">
      <c r="A1536" t="s">
        <v>14441</v>
      </c>
      <c r="B1536" t="s">
        <v>14442</v>
      </c>
      <c r="C1536" t="s">
        <v>14757</v>
      </c>
      <c r="D1536" t="s">
        <v>14758</v>
      </c>
      <c r="E1536" t="s">
        <v>14767</v>
      </c>
      <c r="F1536" s="3" t="s">
        <v>14768</v>
      </c>
    </row>
    <row r="1537" spans="1:6">
      <c r="A1537" t="s">
        <v>14441</v>
      </c>
      <c r="B1537" t="s">
        <v>14442</v>
      </c>
      <c r="C1537" t="s">
        <v>14757</v>
      </c>
      <c r="D1537" t="s">
        <v>14758</v>
      </c>
      <c r="E1537" t="s">
        <v>14769</v>
      </c>
      <c r="F1537" s="3" t="s">
        <v>14770</v>
      </c>
    </row>
    <row r="1538" spans="1:6">
      <c r="A1538" t="s">
        <v>14441</v>
      </c>
      <c r="B1538" t="s">
        <v>14442</v>
      </c>
      <c r="C1538" t="s">
        <v>14757</v>
      </c>
      <c r="D1538" t="s">
        <v>14758</v>
      </c>
      <c r="E1538" t="s">
        <v>14771</v>
      </c>
      <c r="F1538" s="3" t="s">
        <v>14772</v>
      </c>
    </row>
    <row r="1539" spans="1:6">
      <c r="A1539" t="s">
        <v>14441</v>
      </c>
      <c r="B1539" t="s">
        <v>14442</v>
      </c>
      <c r="C1539" t="s">
        <v>14757</v>
      </c>
      <c r="D1539" t="s">
        <v>14758</v>
      </c>
      <c r="E1539" t="s">
        <v>14773</v>
      </c>
      <c r="F1539" s="3" t="s">
        <v>14774</v>
      </c>
    </row>
    <row r="1540" spans="1:6">
      <c r="A1540" t="s">
        <v>14441</v>
      </c>
      <c r="B1540" t="s">
        <v>14442</v>
      </c>
      <c r="C1540" t="s">
        <v>14757</v>
      </c>
      <c r="D1540" t="s">
        <v>14758</v>
      </c>
      <c r="E1540" t="s">
        <v>14775</v>
      </c>
      <c r="F1540" s="3" t="s">
        <v>14776</v>
      </c>
    </row>
    <row r="1541" spans="1:6">
      <c r="A1541" t="s">
        <v>14441</v>
      </c>
      <c r="B1541" t="s">
        <v>14442</v>
      </c>
      <c r="C1541" t="s">
        <v>14757</v>
      </c>
      <c r="D1541" t="s">
        <v>14758</v>
      </c>
      <c r="E1541" t="s">
        <v>14777</v>
      </c>
      <c r="F1541" s="3" t="s">
        <v>14778</v>
      </c>
    </row>
    <row r="1542" spans="1:6">
      <c r="A1542" t="s">
        <v>14441</v>
      </c>
      <c r="B1542" t="s">
        <v>14442</v>
      </c>
      <c r="C1542" t="s">
        <v>14757</v>
      </c>
      <c r="D1542" t="s">
        <v>14758</v>
      </c>
      <c r="E1542" t="s">
        <v>14779</v>
      </c>
      <c r="F1542" s="3" t="s">
        <v>14780</v>
      </c>
    </row>
    <row r="1543" spans="1:6">
      <c r="A1543" t="s">
        <v>14441</v>
      </c>
      <c r="B1543" t="s">
        <v>14442</v>
      </c>
      <c r="C1543" t="s">
        <v>14757</v>
      </c>
      <c r="D1543" t="s">
        <v>14758</v>
      </c>
      <c r="E1543" t="s">
        <v>14781</v>
      </c>
      <c r="F1543" s="3" t="s">
        <v>14782</v>
      </c>
    </row>
    <row r="1544" spans="1:6">
      <c r="A1544" t="s">
        <v>14441</v>
      </c>
      <c r="B1544" t="s">
        <v>14442</v>
      </c>
      <c r="C1544" t="s">
        <v>14757</v>
      </c>
      <c r="D1544" t="s">
        <v>14758</v>
      </c>
      <c r="E1544" t="s">
        <v>14783</v>
      </c>
      <c r="F1544" s="3" t="s">
        <v>14784</v>
      </c>
    </row>
    <row r="1545" spans="1:6">
      <c r="A1545" t="s">
        <v>14441</v>
      </c>
      <c r="B1545" t="s">
        <v>14442</v>
      </c>
      <c r="C1545" t="s">
        <v>14757</v>
      </c>
      <c r="D1545" t="s">
        <v>14758</v>
      </c>
      <c r="E1545" t="s">
        <v>14785</v>
      </c>
      <c r="F1545" s="3" t="s">
        <v>14786</v>
      </c>
    </row>
    <row r="1546" spans="1:6">
      <c r="A1546" t="s">
        <v>14441</v>
      </c>
      <c r="B1546" t="s">
        <v>14442</v>
      </c>
      <c r="C1546" t="s">
        <v>14757</v>
      </c>
      <c r="D1546" t="s">
        <v>14758</v>
      </c>
      <c r="E1546" t="s">
        <v>14787</v>
      </c>
      <c r="F1546" s="3" t="s">
        <v>14788</v>
      </c>
    </row>
    <row r="1547" spans="1:6">
      <c r="A1547" t="s">
        <v>14441</v>
      </c>
      <c r="B1547" t="s">
        <v>14442</v>
      </c>
      <c r="C1547" t="s">
        <v>14757</v>
      </c>
      <c r="D1547" t="s">
        <v>14758</v>
      </c>
      <c r="E1547" t="s">
        <v>14789</v>
      </c>
      <c r="F1547" s="3" t="s">
        <v>14790</v>
      </c>
    </row>
    <row r="1548" spans="1:6">
      <c r="A1548" t="s">
        <v>14441</v>
      </c>
      <c r="B1548" t="s">
        <v>14442</v>
      </c>
      <c r="C1548" t="s">
        <v>14757</v>
      </c>
      <c r="D1548" t="s">
        <v>14758</v>
      </c>
      <c r="E1548" t="s">
        <v>14791</v>
      </c>
      <c r="F1548" s="3" t="s">
        <v>14792</v>
      </c>
    </row>
    <row r="1549" spans="1:6">
      <c r="A1549" t="s">
        <v>14441</v>
      </c>
      <c r="B1549" t="s">
        <v>14442</v>
      </c>
      <c r="C1549" t="s">
        <v>14757</v>
      </c>
      <c r="D1549" t="s">
        <v>14758</v>
      </c>
      <c r="E1549" t="s">
        <v>14793</v>
      </c>
      <c r="F1549" s="3" t="s">
        <v>14794</v>
      </c>
    </row>
    <row r="1550" spans="1:6">
      <c r="A1550" t="s">
        <v>14441</v>
      </c>
      <c r="B1550" t="s">
        <v>14442</v>
      </c>
      <c r="C1550" t="s">
        <v>14757</v>
      </c>
      <c r="D1550" t="s">
        <v>14758</v>
      </c>
      <c r="E1550" t="s">
        <v>14795</v>
      </c>
      <c r="F1550" s="3" t="s">
        <v>14796</v>
      </c>
    </row>
    <row r="1551" spans="1:6">
      <c r="A1551" t="s">
        <v>14441</v>
      </c>
      <c r="B1551" t="s">
        <v>14442</v>
      </c>
      <c r="C1551" t="s">
        <v>14757</v>
      </c>
      <c r="D1551" t="s">
        <v>14758</v>
      </c>
      <c r="E1551" t="s">
        <v>14797</v>
      </c>
      <c r="F1551" s="3" t="s">
        <v>14798</v>
      </c>
    </row>
    <row r="1552" spans="1:6">
      <c r="A1552" t="s">
        <v>14441</v>
      </c>
      <c r="B1552" t="s">
        <v>14442</v>
      </c>
      <c r="C1552" t="s">
        <v>14757</v>
      </c>
      <c r="D1552" t="s">
        <v>14758</v>
      </c>
      <c r="E1552" t="s">
        <v>14799</v>
      </c>
      <c r="F1552" s="3" t="s">
        <v>14800</v>
      </c>
    </row>
    <row r="1553" spans="1:6">
      <c r="A1553" t="s">
        <v>14441</v>
      </c>
      <c r="B1553" t="s">
        <v>14442</v>
      </c>
      <c r="C1553" t="s">
        <v>14757</v>
      </c>
      <c r="D1553" t="s">
        <v>14758</v>
      </c>
      <c r="E1553" t="s">
        <v>14801</v>
      </c>
      <c r="F1553" s="3" t="s">
        <v>14802</v>
      </c>
    </row>
    <row r="1554" spans="1:6">
      <c r="A1554" t="s">
        <v>14441</v>
      </c>
      <c r="B1554" t="s">
        <v>14442</v>
      </c>
      <c r="C1554" t="s">
        <v>14757</v>
      </c>
      <c r="D1554" t="s">
        <v>14758</v>
      </c>
      <c r="E1554" t="s">
        <v>14803</v>
      </c>
      <c r="F1554" s="3" t="s">
        <v>14804</v>
      </c>
    </row>
    <row r="1555" spans="1:6">
      <c r="A1555" t="s">
        <v>14441</v>
      </c>
      <c r="B1555" t="s">
        <v>14442</v>
      </c>
      <c r="C1555" t="s">
        <v>14757</v>
      </c>
      <c r="D1555" t="s">
        <v>14758</v>
      </c>
      <c r="E1555" t="s">
        <v>14805</v>
      </c>
      <c r="F1555" s="3" t="s">
        <v>14806</v>
      </c>
    </row>
    <row r="1556" spans="1:6">
      <c r="A1556" t="s">
        <v>14441</v>
      </c>
      <c r="B1556" t="s">
        <v>14442</v>
      </c>
      <c r="C1556" t="s">
        <v>14807</v>
      </c>
      <c r="D1556" t="s">
        <v>14808</v>
      </c>
      <c r="E1556" t="s">
        <v>14809</v>
      </c>
      <c r="F1556" s="3" t="s">
        <v>14810</v>
      </c>
    </row>
    <row r="1557" spans="1:6">
      <c r="A1557" t="s">
        <v>14441</v>
      </c>
      <c r="B1557" t="s">
        <v>14442</v>
      </c>
      <c r="C1557" t="s">
        <v>14807</v>
      </c>
      <c r="D1557" t="s">
        <v>14808</v>
      </c>
      <c r="E1557" t="s">
        <v>14811</v>
      </c>
      <c r="F1557" s="3" t="s">
        <v>14812</v>
      </c>
    </row>
    <row r="1558" spans="1:6">
      <c r="A1558" t="s">
        <v>14441</v>
      </c>
      <c r="B1558" t="s">
        <v>14442</v>
      </c>
      <c r="C1558" t="s">
        <v>14807</v>
      </c>
      <c r="D1558" t="s">
        <v>14808</v>
      </c>
      <c r="E1558" t="s">
        <v>14813</v>
      </c>
      <c r="F1558" s="3" t="s">
        <v>14814</v>
      </c>
    </row>
    <row r="1559" spans="1:6">
      <c r="A1559" t="s">
        <v>14441</v>
      </c>
      <c r="B1559" t="s">
        <v>14442</v>
      </c>
      <c r="C1559" t="s">
        <v>14807</v>
      </c>
      <c r="D1559" t="s">
        <v>14808</v>
      </c>
      <c r="E1559" t="s">
        <v>14815</v>
      </c>
      <c r="F1559" s="3" t="s">
        <v>14816</v>
      </c>
    </row>
    <row r="1560" spans="1:6">
      <c r="A1560" t="s">
        <v>14441</v>
      </c>
      <c r="B1560" t="s">
        <v>14442</v>
      </c>
      <c r="C1560" t="s">
        <v>14807</v>
      </c>
      <c r="D1560" t="s">
        <v>14808</v>
      </c>
      <c r="E1560" t="s">
        <v>14817</v>
      </c>
      <c r="F1560" s="3" t="s">
        <v>14818</v>
      </c>
    </row>
    <row r="1561" spans="1:6">
      <c r="A1561" t="s">
        <v>14441</v>
      </c>
      <c r="B1561" t="s">
        <v>14442</v>
      </c>
      <c r="C1561" t="s">
        <v>14807</v>
      </c>
      <c r="D1561" t="s">
        <v>14808</v>
      </c>
      <c r="E1561" t="s">
        <v>14819</v>
      </c>
      <c r="F1561" s="3" t="s">
        <v>14820</v>
      </c>
    </row>
    <row r="1562" spans="1:6">
      <c r="A1562" t="s">
        <v>14441</v>
      </c>
      <c r="B1562" t="s">
        <v>14442</v>
      </c>
      <c r="C1562" t="s">
        <v>14807</v>
      </c>
      <c r="D1562" t="s">
        <v>14808</v>
      </c>
      <c r="E1562" t="s">
        <v>14821</v>
      </c>
      <c r="F1562" s="3" t="s">
        <v>14822</v>
      </c>
    </row>
    <row r="1563" spans="1:6">
      <c r="A1563" t="s">
        <v>14441</v>
      </c>
      <c r="B1563" t="s">
        <v>14442</v>
      </c>
      <c r="C1563" t="s">
        <v>14823</v>
      </c>
      <c r="D1563" t="s">
        <v>14824</v>
      </c>
      <c r="E1563" t="s">
        <v>14825</v>
      </c>
      <c r="F1563" s="3" t="s">
        <v>14826</v>
      </c>
    </row>
    <row r="1564" spans="1:6">
      <c r="A1564" t="s">
        <v>14441</v>
      </c>
      <c r="B1564" t="s">
        <v>14442</v>
      </c>
      <c r="C1564" t="s">
        <v>14823</v>
      </c>
      <c r="D1564" t="s">
        <v>14824</v>
      </c>
      <c r="E1564" t="s">
        <v>14827</v>
      </c>
      <c r="F1564" s="3" t="s">
        <v>14828</v>
      </c>
    </row>
    <row r="1565" spans="1:6">
      <c r="A1565" t="s">
        <v>14441</v>
      </c>
      <c r="B1565" t="s">
        <v>14442</v>
      </c>
      <c r="C1565" t="s">
        <v>14823</v>
      </c>
      <c r="D1565" t="s">
        <v>14824</v>
      </c>
      <c r="E1565" t="s">
        <v>14829</v>
      </c>
      <c r="F1565" s="3" t="s">
        <v>14830</v>
      </c>
    </row>
    <row r="1566" spans="1:6">
      <c r="A1566" t="s">
        <v>14441</v>
      </c>
      <c r="B1566" t="s">
        <v>14442</v>
      </c>
      <c r="C1566" t="s">
        <v>14823</v>
      </c>
      <c r="D1566" t="s">
        <v>14824</v>
      </c>
      <c r="E1566" t="s">
        <v>14831</v>
      </c>
      <c r="F1566" s="3" t="s">
        <v>14832</v>
      </c>
    </row>
    <row r="1567" spans="1:6">
      <c r="A1567" t="s">
        <v>14441</v>
      </c>
      <c r="B1567" t="s">
        <v>14442</v>
      </c>
      <c r="C1567" t="s">
        <v>14823</v>
      </c>
      <c r="D1567" t="s">
        <v>14824</v>
      </c>
      <c r="E1567" t="s">
        <v>14833</v>
      </c>
      <c r="F1567" s="3" t="s">
        <v>14834</v>
      </c>
    </row>
    <row r="1568" spans="1:6">
      <c r="A1568" t="s">
        <v>14441</v>
      </c>
      <c r="B1568" t="s">
        <v>14442</v>
      </c>
      <c r="C1568" t="s">
        <v>14823</v>
      </c>
      <c r="D1568" t="s">
        <v>14824</v>
      </c>
      <c r="E1568" t="s">
        <v>14835</v>
      </c>
      <c r="F1568" s="3" t="s">
        <v>14836</v>
      </c>
    </row>
    <row r="1569" spans="1:6">
      <c r="A1569" t="s">
        <v>14441</v>
      </c>
      <c r="B1569" t="s">
        <v>14442</v>
      </c>
      <c r="C1569" t="s">
        <v>14823</v>
      </c>
      <c r="D1569" t="s">
        <v>14824</v>
      </c>
      <c r="E1569" t="s">
        <v>14837</v>
      </c>
      <c r="F1569" s="3" t="s">
        <v>14838</v>
      </c>
    </row>
    <row r="1570" spans="1:6">
      <c r="A1570" t="s">
        <v>14441</v>
      </c>
      <c r="B1570" t="s">
        <v>14442</v>
      </c>
      <c r="C1570" t="s">
        <v>14823</v>
      </c>
      <c r="D1570" t="s">
        <v>14824</v>
      </c>
      <c r="E1570" t="s">
        <v>14839</v>
      </c>
      <c r="F1570" s="3" t="s">
        <v>14840</v>
      </c>
    </row>
    <row r="1571" spans="1:6">
      <c r="A1571" t="s">
        <v>14441</v>
      </c>
      <c r="B1571" t="s">
        <v>14442</v>
      </c>
      <c r="C1571" t="s">
        <v>14823</v>
      </c>
      <c r="D1571" t="s">
        <v>14824</v>
      </c>
      <c r="E1571" t="s">
        <v>14841</v>
      </c>
      <c r="F1571" s="3" t="s">
        <v>14842</v>
      </c>
    </row>
    <row r="1572" spans="1:6">
      <c r="A1572" t="s">
        <v>14441</v>
      </c>
      <c r="B1572" t="s">
        <v>14442</v>
      </c>
      <c r="C1572" t="s">
        <v>14823</v>
      </c>
      <c r="D1572" t="s">
        <v>14824</v>
      </c>
      <c r="E1572" t="s">
        <v>14843</v>
      </c>
      <c r="F1572" s="3" t="s">
        <v>14844</v>
      </c>
    </row>
    <row r="1573" spans="1:6">
      <c r="A1573" t="s">
        <v>14441</v>
      </c>
      <c r="B1573" t="s">
        <v>14442</v>
      </c>
      <c r="C1573" t="s">
        <v>14845</v>
      </c>
      <c r="D1573" t="s">
        <v>14846</v>
      </c>
      <c r="E1573" t="s">
        <v>14847</v>
      </c>
      <c r="F1573" s="3" t="s">
        <v>14848</v>
      </c>
    </row>
    <row r="1574" spans="1:6">
      <c r="A1574" t="s">
        <v>14441</v>
      </c>
      <c r="B1574" t="s">
        <v>14442</v>
      </c>
      <c r="C1574" t="s">
        <v>14845</v>
      </c>
      <c r="D1574" t="s">
        <v>14846</v>
      </c>
      <c r="E1574" t="s">
        <v>14849</v>
      </c>
      <c r="F1574" s="3" t="s">
        <v>14850</v>
      </c>
    </row>
    <row r="1575" spans="1:6">
      <c r="A1575" t="s">
        <v>14441</v>
      </c>
      <c r="B1575" t="s">
        <v>14442</v>
      </c>
      <c r="C1575" t="s">
        <v>14845</v>
      </c>
      <c r="D1575" t="s">
        <v>14846</v>
      </c>
      <c r="E1575" t="s">
        <v>14851</v>
      </c>
      <c r="F1575" s="3" t="s">
        <v>14852</v>
      </c>
    </row>
    <row r="1576" spans="1:6">
      <c r="A1576" t="s">
        <v>14441</v>
      </c>
      <c r="B1576" t="s">
        <v>14442</v>
      </c>
      <c r="C1576" t="s">
        <v>14845</v>
      </c>
      <c r="D1576" t="s">
        <v>14846</v>
      </c>
      <c r="E1576" t="s">
        <v>14853</v>
      </c>
      <c r="F1576" s="3" t="s">
        <v>14854</v>
      </c>
    </row>
    <row r="1577" spans="1:6">
      <c r="A1577" t="s">
        <v>14441</v>
      </c>
      <c r="B1577" t="s">
        <v>14442</v>
      </c>
      <c r="C1577" t="s">
        <v>14845</v>
      </c>
      <c r="D1577" t="s">
        <v>14846</v>
      </c>
      <c r="E1577" t="s">
        <v>14855</v>
      </c>
      <c r="F1577" s="3" t="s">
        <v>14856</v>
      </c>
    </row>
    <row r="1578" spans="1:6">
      <c r="A1578" t="s">
        <v>14441</v>
      </c>
      <c r="B1578" t="s">
        <v>14442</v>
      </c>
      <c r="C1578" t="s">
        <v>14845</v>
      </c>
      <c r="D1578" t="s">
        <v>14846</v>
      </c>
      <c r="E1578" t="s">
        <v>14857</v>
      </c>
      <c r="F1578" s="3" t="s">
        <v>14858</v>
      </c>
    </row>
    <row r="1579" spans="1:6">
      <c r="A1579" t="s">
        <v>14441</v>
      </c>
      <c r="B1579" t="s">
        <v>14442</v>
      </c>
      <c r="C1579" t="s">
        <v>14845</v>
      </c>
      <c r="D1579" t="s">
        <v>14846</v>
      </c>
      <c r="E1579" t="s">
        <v>14859</v>
      </c>
      <c r="F1579" s="3" t="s">
        <v>14860</v>
      </c>
    </row>
    <row r="1580" spans="1:6">
      <c r="A1580" t="s">
        <v>14441</v>
      </c>
      <c r="B1580" t="s">
        <v>14442</v>
      </c>
      <c r="C1580" t="s">
        <v>14845</v>
      </c>
      <c r="D1580" t="s">
        <v>14846</v>
      </c>
      <c r="E1580" t="s">
        <v>14861</v>
      </c>
      <c r="F1580" s="3" t="s">
        <v>14862</v>
      </c>
    </row>
    <row r="1581" spans="1:6">
      <c r="A1581" t="s">
        <v>14441</v>
      </c>
      <c r="B1581" t="s">
        <v>14442</v>
      </c>
      <c r="C1581" t="s">
        <v>14845</v>
      </c>
      <c r="D1581" t="s">
        <v>14846</v>
      </c>
      <c r="E1581" t="s">
        <v>14863</v>
      </c>
      <c r="F1581" s="3" t="s">
        <v>14864</v>
      </c>
    </row>
    <row r="1582" spans="1:6">
      <c r="A1582" t="s">
        <v>14441</v>
      </c>
      <c r="B1582" t="s">
        <v>14442</v>
      </c>
      <c r="C1582" t="s">
        <v>14845</v>
      </c>
      <c r="D1582" t="s">
        <v>14846</v>
      </c>
      <c r="E1582" t="s">
        <v>14865</v>
      </c>
      <c r="F1582" s="3" t="s">
        <v>14866</v>
      </c>
    </row>
    <row r="1583" spans="1:6">
      <c r="A1583" t="s">
        <v>14441</v>
      </c>
      <c r="B1583" t="s">
        <v>14442</v>
      </c>
      <c r="C1583" t="s">
        <v>14867</v>
      </c>
      <c r="D1583" t="s">
        <v>14868</v>
      </c>
      <c r="E1583" t="s">
        <v>14869</v>
      </c>
      <c r="F1583" s="3" t="s">
        <v>14870</v>
      </c>
    </row>
    <row r="1584" spans="1:6">
      <c r="A1584" t="s">
        <v>14441</v>
      </c>
      <c r="B1584" t="s">
        <v>14442</v>
      </c>
      <c r="C1584" t="s">
        <v>14867</v>
      </c>
      <c r="D1584" t="s">
        <v>14868</v>
      </c>
      <c r="E1584" t="s">
        <v>14871</v>
      </c>
      <c r="F1584" s="3" t="s">
        <v>14872</v>
      </c>
    </row>
    <row r="1585" spans="1:6">
      <c r="A1585" t="s">
        <v>14441</v>
      </c>
      <c r="B1585" t="s">
        <v>14442</v>
      </c>
      <c r="C1585" t="s">
        <v>14867</v>
      </c>
      <c r="D1585" t="s">
        <v>14868</v>
      </c>
      <c r="E1585" t="s">
        <v>14873</v>
      </c>
      <c r="F1585" s="3" t="s">
        <v>14874</v>
      </c>
    </row>
    <row r="1586" spans="1:6">
      <c r="A1586" t="s">
        <v>14441</v>
      </c>
      <c r="B1586" t="s">
        <v>14442</v>
      </c>
      <c r="C1586" t="s">
        <v>14867</v>
      </c>
      <c r="D1586" t="s">
        <v>14868</v>
      </c>
      <c r="E1586" t="s">
        <v>14875</v>
      </c>
      <c r="F1586" s="3" t="s">
        <v>14876</v>
      </c>
    </row>
    <row r="1587" spans="1:6">
      <c r="A1587" t="s">
        <v>14441</v>
      </c>
      <c r="B1587" t="s">
        <v>14442</v>
      </c>
      <c r="C1587" t="s">
        <v>14867</v>
      </c>
      <c r="D1587" t="s">
        <v>14868</v>
      </c>
      <c r="E1587" t="s">
        <v>14877</v>
      </c>
      <c r="F1587" s="3" t="s">
        <v>14878</v>
      </c>
    </row>
    <row r="1588" spans="1:6">
      <c r="A1588" t="s">
        <v>14441</v>
      </c>
      <c r="B1588" t="s">
        <v>14442</v>
      </c>
      <c r="C1588" t="s">
        <v>14867</v>
      </c>
      <c r="D1588" t="s">
        <v>14868</v>
      </c>
      <c r="E1588" t="s">
        <v>14879</v>
      </c>
      <c r="F1588" s="3" t="s">
        <v>14880</v>
      </c>
    </row>
    <row r="1589" spans="1:6">
      <c r="A1589" t="s">
        <v>14441</v>
      </c>
      <c r="B1589" t="s">
        <v>14442</v>
      </c>
      <c r="C1589" t="s">
        <v>14867</v>
      </c>
      <c r="D1589" t="s">
        <v>14868</v>
      </c>
      <c r="E1589" t="s">
        <v>14881</v>
      </c>
      <c r="F1589" s="3" t="s">
        <v>14882</v>
      </c>
    </row>
    <row r="1590" spans="1:6">
      <c r="A1590" t="s">
        <v>14441</v>
      </c>
      <c r="B1590" t="s">
        <v>14442</v>
      </c>
      <c r="C1590" t="s">
        <v>14883</v>
      </c>
      <c r="D1590" t="s">
        <v>14884</v>
      </c>
      <c r="E1590" t="s">
        <v>14885</v>
      </c>
      <c r="F1590" s="3" t="s">
        <v>14886</v>
      </c>
    </row>
    <row r="1591" spans="1:6">
      <c r="A1591" t="s">
        <v>14441</v>
      </c>
      <c r="B1591" t="s">
        <v>14442</v>
      </c>
      <c r="C1591" t="s">
        <v>14883</v>
      </c>
      <c r="D1591" t="s">
        <v>14884</v>
      </c>
      <c r="E1591" t="s">
        <v>14887</v>
      </c>
      <c r="F1591" s="3" t="s">
        <v>14888</v>
      </c>
    </row>
    <row r="1592" spans="1:6">
      <c r="A1592" t="s">
        <v>14441</v>
      </c>
      <c r="B1592" t="s">
        <v>14442</v>
      </c>
      <c r="C1592" t="s">
        <v>14883</v>
      </c>
      <c r="D1592" t="s">
        <v>14884</v>
      </c>
      <c r="E1592" t="s">
        <v>14889</v>
      </c>
      <c r="F1592" s="3" t="s">
        <v>14890</v>
      </c>
    </row>
    <row r="1593" spans="1:6">
      <c r="A1593" t="s">
        <v>14441</v>
      </c>
      <c r="B1593" t="s">
        <v>14442</v>
      </c>
      <c r="C1593" t="s">
        <v>14883</v>
      </c>
      <c r="D1593" t="s">
        <v>14884</v>
      </c>
      <c r="E1593" t="s">
        <v>14891</v>
      </c>
      <c r="F1593" s="3" t="s">
        <v>14892</v>
      </c>
    </row>
    <row r="1594" spans="1:6">
      <c r="A1594" t="s">
        <v>14441</v>
      </c>
      <c r="B1594" t="s">
        <v>14442</v>
      </c>
      <c r="C1594" t="s">
        <v>14883</v>
      </c>
      <c r="D1594" t="s">
        <v>14884</v>
      </c>
      <c r="E1594" t="s">
        <v>14893</v>
      </c>
      <c r="F1594" s="3" t="s">
        <v>14894</v>
      </c>
    </row>
    <row r="1595" spans="1:6">
      <c r="A1595" t="s">
        <v>14441</v>
      </c>
      <c r="B1595" t="s">
        <v>14442</v>
      </c>
      <c r="C1595" t="s">
        <v>14883</v>
      </c>
      <c r="D1595" t="s">
        <v>14884</v>
      </c>
      <c r="E1595" t="s">
        <v>14895</v>
      </c>
      <c r="F1595" s="3" t="s">
        <v>14896</v>
      </c>
    </row>
    <row r="1596" spans="1:6">
      <c r="A1596" t="s">
        <v>14441</v>
      </c>
      <c r="B1596" t="s">
        <v>14442</v>
      </c>
      <c r="C1596" t="s">
        <v>14883</v>
      </c>
      <c r="D1596" t="s">
        <v>14884</v>
      </c>
      <c r="E1596" t="s">
        <v>14897</v>
      </c>
      <c r="F1596" s="3" t="s">
        <v>14898</v>
      </c>
    </row>
    <row r="1597" spans="1:6">
      <c r="A1597" t="s">
        <v>14441</v>
      </c>
      <c r="B1597" t="s">
        <v>14442</v>
      </c>
      <c r="C1597" t="s">
        <v>14883</v>
      </c>
      <c r="D1597" t="s">
        <v>14884</v>
      </c>
      <c r="E1597" t="s">
        <v>14899</v>
      </c>
      <c r="F1597" s="3" t="s">
        <v>14900</v>
      </c>
    </row>
    <row r="1598" spans="1:6">
      <c r="A1598" t="s">
        <v>14441</v>
      </c>
      <c r="B1598" t="s">
        <v>14442</v>
      </c>
      <c r="C1598" t="s">
        <v>14883</v>
      </c>
      <c r="D1598" t="s">
        <v>14884</v>
      </c>
      <c r="E1598" t="s">
        <v>14901</v>
      </c>
      <c r="F1598" s="3" t="s">
        <v>14902</v>
      </c>
    </row>
    <row r="1599" spans="1:6">
      <c r="A1599" t="s">
        <v>14441</v>
      </c>
      <c r="B1599" t="s">
        <v>14442</v>
      </c>
      <c r="C1599" t="s">
        <v>14883</v>
      </c>
      <c r="D1599" t="s">
        <v>14884</v>
      </c>
      <c r="E1599" t="s">
        <v>14903</v>
      </c>
      <c r="F1599" s="3" t="s">
        <v>14904</v>
      </c>
    </row>
    <row r="1600" spans="1:6">
      <c r="A1600" t="s">
        <v>14441</v>
      </c>
      <c r="B1600" t="s">
        <v>14442</v>
      </c>
      <c r="C1600" t="s">
        <v>14883</v>
      </c>
      <c r="D1600" t="s">
        <v>14884</v>
      </c>
      <c r="E1600" t="s">
        <v>14905</v>
      </c>
      <c r="F1600" s="3" t="s">
        <v>14906</v>
      </c>
    </row>
    <row r="1601" spans="1:6">
      <c r="A1601" t="s">
        <v>14441</v>
      </c>
      <c r="B1601" t="s">
        <v>14442</v>
      </c>
      <c r="C1601" t="s">
        <v>14883</v>
      </c>
      <c r="D1601" t="s">
        <v>14884</v>
      </c>
      <c r="E1601" t="s">
        <v>14907</v>
      </c>
      <c r="F1601" s="3" t="s">
        <v>14908</v>
      </c>
    </row>
    <row r="1602" spans="1:6">
      <c r="A1602" t="s">
        <v>14441</v>
      </c>
      <c r="B1602" t="s">
        <v>14442</v>
      </c>
      <c r="C1602" t="s">
        <v>14883</v>
      </c>
      <c r="D1602" t="s">
        <v>14884</v>
      </c>
      <c r="E1602" t="s">
        <v>14909</v>
      </c>
      <c r="F1602" s="3" t="s">
        <v>14910</v>
      </c>
    </row>
    <row r="1603" spans="1:6">
      <c r="A1603" t="s">
        <v>14441</v>
      </c>
      <c r="B1603" t="s">
        <v>14442</v>
      </c>
      <c r="C1603" t="s">
        <v>14883</v>
      </c>
      <c r="D1603" t="s">
        <v>14884</v>
      </c>
      <c r="E1603" t="s">
        <v>14911</v>
      </c>
      <c r="F1603" s="3" t="s">
        <v>14912</v>
      </c>
    </row>
    <row r="1604" spans="1:6">
      <c r="A1604" t="s">
        <v>14441</v>
      </c>
      <c r="B1604" t="s">
        <v>14442</v>
      </c>
      <c r="C1604" t="s">
        <v>14913</v>
      </c>
      <c r="D1604" t="s">
        <v>14914</v>
      </c>
      <c r="E1604" t="s">
        <v>14915</v>
      </c>
      <c r="F1604" s="3" t="s">
        <v>14916</v>
      </c>
    </row>
    <row r="1605" spans="1:6">
      <c r="A1605" t="s">
        <v>14441</v>
      </c>
      <c r="B1605" t="s">
        <v>14442</v>
      </c>
      <c r="C1605" t="s">
        <v>14913</v>
      </c>
      <c r="D1605" t="s">
        <v>14914</v>
      </c>
      <c r="E1605" t="s">
        <v>14917</v>
      </c>
      <c r="F1605" s="3" t="s">
        <v>14918</v>
      </c>
    </row>
    <row r="1606" spans="1:6">
      <c r="A1606" t="s">
        <v>14441</v>
      </c>
      <c r="B1606" t="s">
        <v>14442</v>
      </c>
      <c r="C1606" t="s">
        <v>14913</v>
      </c>
      <c r="D1606" t="s">
        <v>14914</v>
      </c>
      <c r="E1606" t="s">
        <v>14919</v>
      </c>
      <c r="F1606" s="3" t="s">
        <v>14920</v>
      </c>
    </row>
    <row r="1607" spans="1:6">
      <c r="A1607" t="s">
        <v>14441</v>
      </c>
      <c r="B1607" t="s">
        <v>14442</v>
      </c>
      <c r="C1607" t="s">
        <v>14913</v>
      </c>
      <c r="D1607" t="s">
        <v>14914</v>
      </c>
      <c r="E1607" t="s">
        <v>14921</v>
      </c>
      <c r="F1607" s="3" t="s">
        <v>14922</v>
      </c>
    </row>
    <row r="1608" spans="1:6">
      <c r="A1608" t="s">
        <v>14441</v>
      </c>
      <c r="B1608" t="s">
        <v>14442</v>
      </c>
      <c r="C1608" t="s">
        <v>14913</v>
      </c>
      <c r="D1608" t="s">
        <v>14914</v>
      </c>
      <c r="E1608" t="s">
        <v>14923</v>
      </c>
      <c r="F1608" s="3" t="s">
        <v>14924</v>
      </c>
    </row>
    <row r="1609" spans="1:6">
      <c r="A1609" t="s">
        <v>14441</v>
      </c>
      <c r="B1609" t="s">
        <v>14442</v>
      </c>
      <c r="C1609" t="s">
        <v>14913</v>
      </c>
      <c r="D1609" t="s">
        <v>14914</v>
      </c>
      <c r="E1609" t="s">
        <v>14925</v>
      </c>
      <c r="F1609" s="3" t="s">
        <v>14926</v>
      </c>
    </row>
    <row r="1610" spans="1:6">
      <c r="A1610" t="s">
        <v>14441</v>
      </c>
      <c r="B1610" t="s">
        <v>14442</v>
      </c>
      <c r="C1610" t="s">
        <v>14913</v>
      </c>
      <c r="D1610" t="s">
        <v>14914</v>
      </c>
      <c r="E1610" t="s">
        <v>14927</v>
      </c>
      <c r="F1610" s="3" t="s">
        <v>14928</v>
      </c>
    </row>
    <row r="1611" spans="1:6">
      <c r="A1611" t="s">
        <v>14441</v>
      </c>
      <c r="B1611" t="s">
        <v>14442</v>
      </c>
      <c r="C1611" t="s">
        <v>14913</v>
      </c>
      <c r="D1611" t="s">
        <v>14914</v>
      </c>
      <c r="E1611" t="s">
        <v>14929</v>
      </c>
      <c r="F1611" s="3" t="s">
        <v>14930</v>
      </c>
    </row>
    <row r="1612" spans="1:6">
      <c r="A1612" t="s">
        <v>14441</v>
      </c>
      <c r="B1612" t="s">
        <v>14442</v>
      </c>
      <c r="C1612" t="s">
        <v>14913</v>
      </c>
      <c r="D1612" t="s">
        <v>14914</v>
      </c>
      <c r="E1612" t="s">
        <v>14931</v>
      </c>
      <c r="F1612" s="3" t="s">
        <v>14932</v>
      </c>
    </row>
    <row r="1613" spans="1:6">
      <c r="A1613" t="s">
        <v>14441</v>
      </c>
      <c r="B1613" t="s">
        <v>14442</v>
      </c>
      <c r="C1613" t="s">
        <v>14913</v>
      </c>
      <c r="D1613" t="s">
        <v>14914</v>
      </c>
      <c r="E1613" t="s">
        <v>14933</v>
      </c>
      <c r="F1613" s="3" t="s">
        <v>14934</v>
      </c>
    </row>
    <row r="1614" spans="1:6">
      <c r="A1614" t="s">
        <v>14441</v>
      </c>
      <c r="B1614" t="s">
        <v>14442</v>
      </c>
      <c r="C1614" t="s">
        <v>14935</v>
      </c>
      <c r="D1614" t="s">
        <v>14936</v>
      </c>
      <c r="E1614" t="s">
        <v>14937</v>
      </c>
      <c r="F1614" s="3" t="s">
        <v>14938</v>
      </c>
    </row>
    <row r="1615" spans="1:6">
      <c r="A1615" t="s">
        <v>14939</v>
      </c>
      <c r="B1615" t="s">
        <v>14940</v>
      </c>
      <c r="C1615" t="s">
        <v>14941</v>
      </c>
      <c r="D1615" t="s">
        <v>14942</v>
      </c>
      <c r="E1615" t="s">
        <v>14943</v>
      </c>
      <c r="F1615" s="3" t="s">
        <v>14944</v>
      </c>
    </row>
    <row r="1616" spans="1:6">
      <c r="A1616" t="s">
        <v>14939</v>
      </c>
      <c r="B1616" t="s">
        <v>14940</v>
      </c>
      <c r="C1616" t="s">
        <v>14941</v>
      </c>
      <c r="D1616" t="s">
        <v>14942</v>
      </c>
      <c r="E1616" t="s">
        <v>14945</v>
      </c>
      <c r="F1616" s="3" t="s">
        <v>14946</v>
      </c>
    </row>
    <row r="1617" spans="1:6">
      <c r="A1617" t="s">
        <v>14939</v>
      </c>
      <c r="B1617" t="s">
        <v>14940</v>
      </c>
      <c r="C1617" t="s">
        <v>14941</v>
      </c>
      <c r="D1617" t="s">
        <v>14942</v>
      </c>
      <c r="E1617" t="s">
        <v>14947</v>
      </c>
      <c r="F1617" s="3" t="s">
        <v>14948</v>
      </c>
    </row>
    <row r="1618" spans="1:6">
      <c r="A1618" t="s">
        <v>14939</v>
      </c>
      <c r="B1618" t="s">
        <v>14940</v>
      </c>
      <c r="C1618" t="s">
        <v>14941</v>
      </c>
      <c r="D1618" t="s">
        <v>14942</v>
      </c>
      <c r="E1618" t="s">
        <v>14949</v>
      </c>
      <c r="F1618" s="3" t="s">
        <v>14950</v>
      </c>
    </row>
    <row r="1619" spans="1:6">
      <c r="A1619" t="s">
        <v>14939</v>
      </c>
      <c r="B1619" t="s">
        <v>14940</v>
      </c>
      <c r="C1619" t="s">
        <v>14941</v>
      </c>
      <c r="D1619" t="s">
        <v>14942</v>
      </c>
      <c r="E1619" t="s">
        <v>14951</v>
      </c>
      <c r="F1619" s="3" t="s">
        <v>14952</v>
      </c>
    </row>
    <row r="1620" spans="1:6">
      <c r="A1620" t="s">
        <v>14939</v>
      </c>
      <c r="B1620" t="s">
        <v>14940</v>
      </c>
      <c r="C1620" t="s">
        <v>14941</v>
      </c>
      <c r="D1620" t="s">
        <v>14942</v>
      </c>
      <c r="E1620" t="s">
        <v>14953</v>
      </c>
      <c r="F1620" s="3" t="s">
        <v>14954</v>
      </c>
    </row>
    <row r="1621" spans="1:6">
      <c r="A1621" t="s">
        <v>14939</v>
      </c>
      <c r="B1621" t="s">
        <v>14940</v>
      </c>
      <c r="C1621" t="s">
        <v>14941</v>
      </c>
      <c r="D1621" t="s">
        <v>14942</v>
      </c>
      <c r="E1621" t="s">
        <v>14955</v>
      </c>
      <c r="F1621" s="3" t="s">
        <v>14956</v>
      </c>
    </row>
    <row r="1622" spans="1:6">
      <c r="A1622" t="s">
        <v>14939</v>
      </c>
      <c r="B1622" t="s">
        <v>14940</v>
      </c>
      <c r="C1622" t="s">
        <v>14941</v>
      </c>
      <c r="D1622" t="s">
        <v>14942</v>
      </c>
      <c r="E1622" t="s">
        <v>14957</v>
      </c>
      <c r="F1622" s="3" t="s">
        <v>14958</v>
      </c>
    </row>
    <row r="1623" spans="1:6">
      <c r="A1623" t="s">
        <v>14939</v>
      </c>
      <c r="B1623" t="s">
        <v>14940</v>
      </c>
      <c r="C1623" t="s">
        <v>14941</v>
      </c>
      <c r="D1623" t="s">
        <v>14942</v>
      </c>
      <c r="E1623" t="s">
        <v>14959</v>
      </c>
      <c r="F1623" s="3" t="s">
        <v>14960</v>
      </c>
    </row>
    <row r="1624" spans="1:6">
      <c r="A1624" t="s">
        <v>14939</v>
      </c>
      <c r="B1624" t="s">
        <v>14940</v>
      </c>
      <c r="C1624" t="s">
        <v>14941</v>
      </c>
      <c r="D1624" t="s">
        <v>14942</v>
      </c>
      <c r="E1624" t="s">
        <v>14961</v>
      </c>
      <c r="F1624" s="3" t="s">
        <v>14962</v>
      </c>
    </row>
    <row r="1625" spans="1:6">
      <c r="A1625" t="s">
        <v>14939</v>
      </c>
      <c r="B1625" t="s">
        <v>14940</v>
      </c>
      <c r="C1625" t="s">
        <v>14941</v>
      </c>
      <c r="D1625" t="s">
        <v>14942</v>
      </c>
      <c r="E1625" t="s">
        <v>14963</v>
      </c>
      <c r="F1625" s="3" t="s">
        <v>14964</v>
      </c>
    </row>
    <row r="1626" spans="1:6">
      <c r="A1626" t="s">
        <v>14939</v>
      </c>
      <c r="B1626" t="s">
        <v>14940</v>
      </c>
      <c r="C1626" t="s">
        <v>14941</v>
      </c>
      <c r="D1626" t="s">
        <v>14942</v>
      </c>
      <c r="E1626" t="s">
        <v>14965</v>
      </c>
      <c r="F1626" s="3" t="s">
        <v>14966</v>
      </c>
    </row>
    <row r="1627" spans="1:6">
      <c r="A1627" t="s">
        <v>14939</v>
      </c>
      <c r="B1627" t="s">
        <v>14940</v>
      </c>
      <c r="C1627" t="s">
        <v>14941</v>
      </c>
      <c r="D1627" t="s">
        <v>14942</v>
      </c>
      <c r="E1627" t="s">
        <v>14967</v>
      </c>
      <c r="F1627" s="3" t="s">
        <v>14968</v>
      </c>
    </row>
    <row r="1628" spans="1:6">
      <c r="A1628" t="s">
        <v>14939</v>
      </c>
      <c r="B1628" t="s">
        <v>14940</v>
      </c>
      <c r="C1628" t="s">
        <v>14941</v>
      </c>
      <c r="D1628" t="s">
        <v>14942</v>
      </c>
      <c r="E1628" t="s">
        <v>14969</v>
      </c>
      <c r="F1628" s="3" t="s">
        <v>14970</v>
      </c>
    </row>
    <row r="1629" spans="1:6">
      <c r="A1629" t="s">
        <v>14939</v>
      </c>
      <c r="B1629" t="s">
        <v>14940</v>
      </c>
      <c r="C1629" t="s">
        <v>14941</v>
      </c>
      <c r="D1629" t="s">
        <v>14942</v>
      </c>
      <c r="E1629" t="s">
        <v>14971</v>
      </c>
      <c r="F1629" s="3" t="s">
        <v>14972</v>
      </c>
    </row>
    <row r="1630" spans="1:6">
      <c r="A1630" t="s">
        <v>14939</v>
      </c>
      <c r="B1630" t="s">
        <v>14940</v>
      </c>
      <c r="C1630" t="s">
        <v>14973</v>
      </c>
      <c r="D1630" t="s">
        <v>14974</v>
      </c>
      <c r="E1630" t="s">
        <v>14975</v>
      </c>
      <c r="F1630" s="3" t="s">
        <v>14976</v>
      </c>
    </row>
    <row r="1631" spans="1:6">
      <c r="A1631" t="s">
        <v>14939</v>
      </c>
      <c r="B1631" t="s">
        <v>14940</v>
      </c>
      <c r="C1631" t="s">
        <v>14973</v>
      </c>
      <c r="D1631" t="s">
        <v>14974</v>
      </c>
      <c r="E1631" t="s">
        <v>14977</v>
      </c>
      <c r="F1631" s="3" t="s">
        <v>14978</v>
      </c>
    </row>
    <row r="1632" spans="1:6">
      <c r="A1632" t="s">
        <v>14939</v>
      </c>
      <c r="B1632" t="s">
        <v>14940</v>
      </c>
      <c r="C1632" t="s">
        <v>14973</v>
      </c>
      <c r="D1632" t="s">
        <v>14974</v>
      </c>
      <c r="E1632" t="s">
        <v>14979</v>
      </c>
      <c r="F1632" s="3" t="s">
        <v>14980</v>
      </c>
    </row>
    <row r="1633" spans="1:6">
      <c r="A1633" t="s">
        <v>14939</v>
      </c>
      <c r="B1633" t="s">
        <v>14940</v>
      </c>
      <c r="C1633" t="s">
        <v>14973</v>
      </c>
      <c r="D1633" t="s">
        <v>14974</v>
      </c>
      <c r="E1633" t="s">
        <v>14981</v>
      </c>
      <c r="F1633" s="3" t="s">
        <v>14982</v>
      </c>
    </row>
    <row r="1634" spans="1:6">
      <c r="A1634" t="s">
        <v>14939</v>
      </c>
      <c r="B1634" t="s">
        <v>14940</v>
      </c>
      <c r="C1634" t="s">
        <v>14983</v>
      </c>
      <c r="D1634" t="s">
        <v>14984</v>
      </c>
      <c r="E1634" t="s">
        <v>14985</v>
      </c>
      <c r="F1634" s="3" t="s">
        <v>14986</v>
      </c>
    </row>
    <row r="1635" spans="1:6">
      <c r="A1635" t="s">
        <v>14939</v>
      </c>
      <c r="B1635" t="s">
        <v>14940</v>
      </c>
      <c r="C1635" t="s">
        <v>14983</v>
      </c>
      <c r="D1635" t="s">
        <v>14984</v>
      </c>
      <c r="E1635" t="s">
        <v>14987</v>
      </c>
      <c r="F1635" s="3" t="s">
        <v>14988</v>
      </c>
    </row>
    <row r="1636" spans="1:6">
      <c r="A1636" t="s">
        <v>14939</v>
      </c>
      <c r="B1636" t="s">
        <v>14940</v>
      </c>
      <c r="C1636" t="s">
        <v>14983</v>
      </c>
      <c r="D1636" t="s">
        <v>14984</v>
      </c>
      <c r="E1636" t="s">
        <v>14989</v>
      </c>
      <c r="F1636" s="3" t="s">
        <v>14990</v>
      </c>
    </row>
    <row r="1637" spans="1:6">
      <c r="A1637" t="s">
        <v>14939</v>
      </c>
      <c r="B1637" t="s">
        <v>14940</v>
      </c>
      <c r="C1637" t="s">
        <v>14983</v>
      </c>
      <c r="D1637" t="s">
        <v>14984</v>
      </c>
      <c r="E1637" t="s">
        <v>14991</v>
      </c>
      <c r="F1637" s="3" t="s">
        <v>14992</v>
      </c>
    </row>
    <row r="1638" spans="1:6">
      <c r="A1638" t="s">
        <v>14939</v>
      </c>
      <c r="B1638" t="s">
        <v>14940</v>
      </c>
      <c r="C1638" t="s">
        <v>14983</v>
      </c>
      <c r="D1638" t="s">
        <v>14984</v>
      </c>
      <c r="E1638" t="s">
        <v>14993</v>
      </c>
      <c r="F1638" s="3" t="s">
        <v>14994</v>
      </c>
    </row>
    <row r="1639" spans="1:6">
      <c r="A1639" t="s">
        <v>14939</v>
      </c>
      <c r="B1639" t="s">
        <v>14940</v>
      </c>
      <c r="C1639" t="s">
        <v>14983</v>
      </c>
      <c r="D1639" t="s">
        <v>14984</v>
      </c>
      <c r="E1639" t="s">
        <v>14995</v>
      </c>
      <c r="F1639" s="3" t="s">
        <v>14996</v>
      </c>
    </row>
    <row r="1640" spans="1:6">
      <c r="A1640" t="s">
        <v>14939</v>
      </c>
      <c r="B1640" t="s">
        <v>14940</v>
      </c>
      <c r="C1640" t="s">
        <v>14983</v>
      </c>
      <c r="D1640" t="s">
        <v>14984</v>
      </c>
      <c r="E1640" t="s">
        <v>14997</v>
      </c>
      <c r="F1640" s="3" t="s">
        <v>14998</v>
      </c>
    </row>
    <row r="1641" spans="1:6">
      <c r="A1641" t="s">
        <v>14939</v>
      </c>
      <c r="B1641" t="s">
        <v>14940</v>
      </c>
      <c r="C1641" t="s">
        <v>14983</v>
      </c>
      <c r="D1641" t="s">
        <v>14984</v>
      </c>
      <c r="E1641" t="s">
        <v>14999</v>
      </c>
      <c r="F1641" s="3" t="s">
        <v>15000</v>
      </c>
    </row>
    <row r="1642" spans="1:6">
      <c r="A1642" t="s">
        <v>14939</v>
      </c>
      <c r="B1642" t="s">
        <v>14940</v>
      </c>
      <c r="C1642" t="s">
        <v>14983</v>
      </c>
      <c r="D1642" t="s">
        <v>14984</v>
      </c>
      <c r="E1642" t="s">
        <v>15001</v>
      </c>
      <c r="F1642" s="3" t="s">
        <v>15002</v>
      </c>
    </row>
    <row r="1643" spans="1:6">
      <c r="A1643" t="s">
        <v>14939</v>
      </c>
      <c r="B1643" t="s">
        <v>14940</v>
      </c>
      <c r="C1643" t="s">
        <v>15003</v>
      </c>
      <c r="D1643" t="s">
        <v>15004</v>
      </c>
      <c r="E1643" t="s">
        <v>15005</v>
      </c>
      <c r="F1643" s="3" t="s">
        <v>15006</v>
      </c>
    </row>
    <row r="1644" spans="1:6">
      <c r="A1644" t="s">
        <v>14939</v>
      </c>
      <c r="B1644" t="s">
        <v>14940</v>
      </c>
      <c r="C1644" t="s">
        <v>15003</v>
      </c>
      <c r="D1644" t="s">
        <v>15004</v>
      </c>
      <c r="E1644" t="s">
        <v>15007</v>
      </c>
      <c r="F1644" s="3" t="s">
        <v>15008</v>
      </c>
    </row>
    <row r="1645" spans="1:6">
      <c r="A1645" t="s">
        <v>14939</v>
      </c>
      <c r="B1645" t="s">
        <v>14940</v>
      </c>
      <c r="C1645" t="s">
        <v>15003</v>
      </c>
      <c r="D1645" t="s">
        <v>15004</v>
      </c>
      <c r="E1645" t="s">
        <v>15009</v>
      </c>
      <c r="F1645" s="3" t="s">
        <v>15010</v>
      </c>
    </row>
    <row r="1646" spans="1:6">
      <c r="A1646" t="s">
        <v>14939</v>
      </c>
      <c r="B1646" t="s">
        <v>14940</v>
      </c>
      <c r="C1646" t="s">
        <v>15003</v>
      </c>
      <c r="D1646" t="s">
        <v>15004</v>
      </c>
      <c r="E1646" t="s">
        <v>15011</v>
      </c>
      <c r="F1646" s="3" t="s">
        <v>15012</v>
      </c>
    </row>
    <row r="1647" spans="1:6">
      <c r="A1647" t="s">
        <v>14939</v>
      </c>
      <c r="B1647" t="s">
        <v>14940</v>
      </c>
      <c r="C1647" t="s">
        <v>15003</v>
      </c>
      <c r="D1647" t="s">
        <v>15004</v>
      </c>
      <c r="E1647" t="s">
        <v>15013</v>
      </c>
      <c r="F1647" s="3" t="s">
        <v>15014</v>
      </c>
    </row>
    <row r="1648" spans="1:6">
      <c r="A1648" t="s">
        <v>14939</v>
      </c>
      <c r="B1648" t="s">
        <v>14940</v>
      </c>
      <c r="C1648" t="s">
        <v>15003</v>
      </c>
      <c r="D1648" t="s">
        <v>15004</v>
      </c>
      <c r="E1648" t="s">
        <v>15015</v>
      </c>
      <c r="F1648" s="3" t="s">
        <v>15016</v>
      </c>
    </row>
    <row r="1649" spans="1:6">
      <c r="A1649" t="s">
        <v>14939</v>
      </c>
      <c r="B1649" t="s">
        <v>14940</v>
      </c>
      <c r="C1649" t="s">
        <v>15003</v>
      </c>
      <c r="D1649" t="s">
        <v>15004</v>
      </c>
      <c r="E1649" t="s">
        <v>15017</v>
      </c>
      <c r="F1649" s="3" t="s">
        <v>15018</v>
      </c>
    </row>
    <row r="1650" spans="1:6">
      <c r="A1650" t="s">
        <v>14939</v>
      </c>
      <c r="B1650" t="s">
        <v>14940</v>
      </c>
      <c r="C1650" t="s">
        <v>15003</v>
      </c>
      <c r="D1650" t="s">
        <v>15004</v>
      </c>
      <c r="E1650" t="s">
        <v>15019</v>
      </c>
      <c r="F1650" s="3" t="s">
        <v>15020</v>
      </c>
    </row>
    <row r="1651" spans="1:6">
      <c r="A1651" t="s">
        <v>14939</v>
      </c>
      <c r="B1651" t="s">
        <v>14940</v>
      </c>
      <c r="C1651" t="s">
        <v>15021</v>
      </c>
      <c r="D1651" t="s">
        <v>15022</v>
      </c>
      <c r="E1651" t="s">
        <v>15023</v>
      </c>
      <c r="F1651" s="3" t="s">
        <v>15024</v>
      </c>
    </row>
    <row r="1652" spans="1:6">
      <c r="A1652" t="s">
        <v>14939</v>
      </c>
      <c r="B1652" t="s">
        <v>14940</v>
      </c>
      <c r="C1652" t="s">
        <v>15021</v>
      </c>
      <c r="D1652" t="s">
        <v>15022</v>
      </c>
      <c r="E1652" t="s">
        <v>15025</v>
      </c>
      <c r="F1652" s="3" t="s">
        <v>15026</v>
      </c>
    </row>
    <row r="1653" spans="1:6">
      <c r="A1653" t="s">
        <v>14939</v>
      </c>
      <c r="B1653" t="s">
        <v>14940</v>
      </c>
      <c r="C1653" t="s">
        <v>15021</v>
      </c>
      <c r="D1653" t="s">
        <v>15022</v>
      </c>
      <c r="E1653" t="s">
        <v>15027</v>
      </c>
      <c r="F1653" s="3" t="s">
        <v>15028</v>
      </c>
    </row>
    <row r="1654" spans="1:6">
      <c r="A1654" t="s">
        <v>14939</v>
      </c>
      <c r="B1654" t="s">
        <v>14940</v>
      </c>
      <c r="C1654" t="s">
        <v>15021</v>
      </c>
      <c r="D1654" t="s">
        <v>15022</v>
      </c>
      <c r="E1654" t="s">
        <v>15029</v>
      </c>
      <c r="F1654" s="3" t="s">
        <v>15030</v>
      </c>
    </row>
    <row r="1655" spans="1:6">
      <c r="A1655" t="s">
        <v>14939</v>
      </c>
      <c r="B1655" t="s">
        <v>14940</v>
      </c>
      <c r="C1655" t="s">
        <v>15021</v>
      </c>
      <c r="D1655" t="s">
        <v>15022</v>
      </c>
      <c r="E1655" t="s">
        <v>15031</v>
      </c>
      <c r="F1655" s="3" t="s">
        <v>15032</v>
      </c>
    </row>
    <row r="1656" spans="1:6">
      <c r="A1656" t="s">
        <v>14939</v>
      </c>
      <c r="B1656" t="s">
        <v>14940</v>
      </c>
      <c r="C1656" t="s">
        <v>15021</v>
      </c>
      <c r="D1656" t="s">
        <v>15022</v>
      </c>
      <c r="E1656" t="s">
        <v>15033</v>
      </c>
      <c r="F1656" s="3" t="s">
        <v>15034</v>
      </c>
    </row>
    <row r="1657" spans="1:6">
      <c r="A1657" t="s">
        <v>14939</v>
      </c>
      <c r="B1657" t="s">
        <v>14940</v>
      </c>
      <c r="C1657" t="s">
        <v>15021</v>
      </c>
      <c r="D1657" t="s">
        <v>15022</v>
      </c>
      <c r="E1657" t="s">
        <v>15035</v>
      </c>
      <c r="F1657" s="3" t="s">
        <v>15036</v>
      </c>
    </row>
    <row r="1658" spans="1:6">
      <c r="A1658" t="s">
        <v>14939</v>
      </c>
      <c r="B1658" t="s">
        <v>14940</v>
      </c>
      <c r="C1658" t="s">
        <v>15021</v>
      </c>
      <c r="D1658" t="s">
        <v>15022</v>
      </c>
      <c r="E1658" t="s">
        <v>15037</v>
      </c>
      <c r="F1658" s="3" t="s">
        <v>15038</v>
      </c>
    </row>
    <row r="1659" spans="1:6">
      <c r="A1659" t="s">
        <v>14939</v>
      </c>
      <c r="B1659" t="s">
        <v>14940</v>
      </c>
      <c r="C1659" t="s">
        <v>15021</v>
      </c>
      <c r="D1659" t="s">
        <v>15022</v>
      </c>
      <c r="E1659" t="s">
        <v>15039</v>
      </c>
      <c r="F1659" s="3" t="s">
        <v>15040</v>
      </c>
    </row>
    <row r="1660" spans="1:6">
      <c r="A1660" t="s">
        <v>14939</v>
      </c>
      <c r="B1660" t="s">
        <v>14940</v>
      </c>
      <c r="C1660" t="s">
        <v>15021</v>
      </c>
      <c r="D1660" t="s">
        <v>15022</v>
      </c>
      <c r="E1660" t="s">
        <v>15041</v>
      </c>
      <c r="F1660" s="3" t="s">
        <v>15042</v>
      </c>
    </row>
    <row r="1661" spans="1:6">
      <c r="A1661" t="s">
        <v>14939</v>
      </c>
      <c r="B1661" t="s">
        <v>14940</v>
      </c>
      <c r="C1661" t="s">
        <v>15021</v>
      </c>
      <c r="D1661" t="s">
        <v>15022</v>
      </c>
      <c r="E1661" t="s">
        <v>15043</v>
      </c>
      <c r="F1661" s="3" t="s">
        <v>15044</v>
      </c>
    </row>
    <row r="1662" spans="1:6">
      <c r="A1662" t="s">
        <v>14939</v>
      </c>
      <c r="B1662" t="s">
        <v>14940</v>
      </c>
      <c r="C1662" t="s">
        <v>15045</v>
      </c>
      <c r="D1662" t="s">
        <v>15046</v>
      </c>
      <c r="E1662" t="s">
        <v>15047</v>
      </c>
      <c r="F1662" s="3" t="s">
        <v>15048</v>
      </c>
    </row>
    <row r="1663" spans="1:6">
      <c r="A1663" t="s">
        <v>14939</v>
      </c>
      <c r="B1663" t="s">
        <v>14940</v>
      </c>
      <c r="C1663" t="s">
        <v>15045</v>
      </c>
      <c r="D1663" t="s">
        <v>15046</v>
      </c>
      <c r="E1663" t="s">
        <v>15049</v>
      </c>
      <c r="F1663" s="3" t="s">
        <v>15050</v>
      </c>
    </row>
    <row r="1664" spans="1:6">
      <c r="A1664" t="s">
        <v>14939</v>
      </c>
      <c r="B1664" t="s">
        <v>14940</v>
      </c>
      <c r="C1664" t="s">
        <v>15045</v>
      </c>
      <c r="D1664" t="s">
        <v>15046</v>
      </c>
      <c r="E1664" t="s">
        <v>15051</v>
      </c>
      <c r="F1664" s="3" t="s">
        <v>15052</v>
      </c>
    </row>
    <row r="1665" spans="1:6">
      <c r="A1665" t="s">
        <v>14939</v>
      </c>
      <c r="B1665" t="s">
        <v>14940</v>
      </c>
      <c r="C1665" t="s">
        <v>15045</v>
      </c>
      <c r="D1665" t="s">
        <v>15046</v>
      </c>
      <c r="E1665" t="s">
        <v>15053</v>
      </c>
      <c r="F1665" s="3" t="s">
        <v>15054</v>
      </c>
    </row>
    <row r="1666" spans="1:6">
      <c r="A1666" t="s">
        <v>14939</v>
      </c>
      <c r="B1666" t="s">
        <v>14940</v>
      </c>
      <c r="C1666" t="s">
        <v>15045</v>
      </c>
      <c r="D1666" t="s">
        <v>15046</v>
      </c>
      <c r="E1666" t="s">
        <v>15055</v>
      </c>
      <c r="F1666" s="3" t="s">
        <v>15056</v>
      </c>
    </row>
    <row r="1667" spans="1:6">
      <c r="A1667" t="s">
        <v>14939</v>
      </c>
      <c r="B1667" t="s">
        <v>14940</v>
      </c>
      <c r="C1667" t="s">
        <v>15045</v>
      </c>
      <c r="D1667" t="s">
        <v>15046</v>
      </c>
      <c r="E1667" t="s">
        <v>15057</v>
      </c>
      <c r="F1667" s="3" t="s">
        <v>15058</v>
      </c>
    </row>
    <row r="1668" spans="1:6">
      <c r="A1668" t="s">
        <v>14939</v>
      </c>
      <c r="B1668" t="s">
        <v>14940</v>
      </c>
      <c r="C1668" t="s">
        <v>15045</v>
      </c>
      <c r="D1668" t="s">
        <v>15046</v>
      </c>
      <c r="E1668" t="s">
        <v>15059</v>
      </c>
      <c r="F1668" s="3" t="s">
        <v>15060</v>
      </c>
    </row>
    <row r="1669" spans="1:6">
      <c r="A1669" t="s">
        <v>14939</v>
      </c>
      <c r="B1669" t="s">
        <v>14940</v>
      </c>
      <c r="C1669" t="s">
        <v>15045</v>
      </c>
      <c r="D1669" t="s">
        <v>15046</v>
      </c>
      <c r="E1669" t="s">
        <v>15061</v>
      </c>
      <c r="F1669" s="3" t="s">
        <v>15062</v>
      </c>
    </row>
    <row r="1670" spans="1:6">
      <c r="A1670" t="s">
        <v>14939</v>
      </c>
      <c r="B1670" t="s">
        <v>14940</v>
      </c>
      <c r="C1670" t="s">
        <v>15045</v>
      </c>
      <c r="D1670" t="s">
        <v>15046</v>
      </c>
      <c r="E1670" t="s">
        <v>15063</v>
      </c>
      <c r="F1670" s="3" t="s">
        <v>15064</v>
      </c>
    </row>
    <row r="1671" spans="1:6">
      <c r="A1671" t="s">
        <v>14939</v>
      </c>
      <c r="B1671" t="s">
        <v>14940</v>
      </c>
      <c r="C1671" t="s">
        <v>15045</v>
      </c>
      <c r="D1671" t="s">
        <v>15046</v>
      </c>
      <c r="E1671" t="s">
        <v>15065</v>
      </c>
      <c r="F1671" s="3" t="s">
        <v>15066</v>
      </c>
    </row>
    <row r="1672" spans="1:6">
      <c r="A1672" t="s">
        <v>14939</v>
      </c>
      <c r="B1672" t="s">
        <v>14940</v>
      </c>
      <c r="C1672" t="s">
        <v>15045</v>
      </c>
      <c r="D1672" t="s">
        <v>15046</v>
      </c>
      <c r="E1672" t="s">
        <v>15067</v>
      </c>
      <c r="F1672" s="3" t="s">
        <v>15068</v>
      </c>
    </row>
    <row r="1673" spans="1:6">
      <c r="A1673" t="s">
        <v>14939</v>
      </c>
      <c r="B1673" t="s">
        <v>14940</v>
      </c>
      <c r="C1673" t="s">
        <v>15045</v>
      </c>
      <c r="D1673" t="s">
        <v>15046</v>
      </c>
      <c r="E1673" t="s">
        <v>15069</v>
      </c>
      <c r="F1673" s="3" t="s">
        <v>15070</v>
      </c>
    </row>
    <row r="1674" spans="1:6">
      <c r="A1674" t="s">
        <v>14939</v>
      </c>
      <c r="B1674" t="s">
        <v>14940</v>
      </c>
      <c r="C1674" t="s">
        <v>15045</v>
      </c>
      <c r="D1674" t="s">
        <v>15046</v>
      </c>
      <c r="E1674" t="s">
        <v>15071</v>
      </c>
      <c r="F1674" s="3" t="s">
        <v>15072</v>
      </c>
    </row>
    <row r="1675" spans="1:6">
      <c r="A1675" t="s">
        <v>14939</v>
      </c>
      <c r="B1675" t="s">
        <v>14940</v>
      </c>
      <c r="C1675" t="s">
        <v>15045</v>
      </c>
      <c r="D1675" t="s">
        <v>15046</v>
      </c>
      <c r="E1675" t="s">
        <v>15073</v>
      </c>
      <c r="F1675" s="3" t="s">
        <v>15074</v>
      </c>
    </row>
    <row r="1676" spans="1:6">
      <c r="A1676" t="s">
        <v>14939</v>
      </c>
      <c r="B1676" t="s">
        <v>14940</v>
      </c>
      <c r="C1676" t="s">
        <v>15045</v>
      </c>
      <c r="D1676" t="s">
        <v>15046</v>
      </c>
      <c r="E1676" t="s">
        <v>15075</v>
      </c>
      <c r="F1676" s="3" t="s">
        <v>15076</v>
      </c>
    </row>
    <row r="1677" spans="1:6">
      <c r="A1677" t="s">
        <v>14939</v>
      </c>
      <c r="B1677" t="s">
        <v>14940</v>
      </c>
      <c r="C1677" t="s">
        <v>15045</v>
      </c>
      <c r="D1677" t="s">
        <v>15046</v>
      </c>
      <c r="E1677" t="s">
        <v>15077</v>
      </c>
      <c r="F1677" s="3" t="s">
        <v>15078</v>
      </c>
    </row>
    <row r="1678" spans="1:6">
      <c r="A1678" t="s">
        <v>14939</v>
      </c>
      <c r="B1678" t="s">
        <v>14940</v>
      </c>
      <c r="C1678" t="s">
        <v>15045</v>
      </c>
      <c r="D1678" t="s">
        <v>15046</v>
      </c>
      <c r="E1678" t="s">
        <v>15079</v>
      </c>
      <c r="F1678" s="3" t="s">
        <v>15080</v>
      </c>
    </row>
    <row r="1679" spans="1:6">
      <c r="A1679" t="s">
        <v>14939</v>
      </c>
      <c r="B1679" t="s">
        <v>14940</v>
      </c>
      <c r="C1679" t="s">
        <v>15045</v>
      </c>
      <c r="D1679" t="s">
        <v>15046</v>
      </c>
      <c r="E1679" t="s">
        <v>15081</v>
      </c>
      <c r="F1679" s="3" t="s">
        <v>15082</v>
      </c>
    </row>
    <row r="1680" spans="1:6">
      <c r="A1680" t="s">
        <v>14939</v>
      </c>
      <c r="B1680" t="s">
        <v>14940</v>
      </c>
      <c r="C1680" t="s">
        <v>15083</v>
      </c>
      <c r="D1680" t="s">
        <v>15084</v>
      </c>
      <c r="E1680" t="s">
        <v>15085</v>
      </c>
      <c r="F1680" s="3" t="s">
        <v>15086</v>
      </c>
    </row>
    <row r="1681" spans="1:6">
      <c r="A1681" t="s">
        <v>14939</v>
      </c>
      <c r="B1681" t="s">
        <v>14940</v>
      </c>
      <c r="C1681" t="s">
        <v>15083</v>
      </c>
      <c r="D1681" t="s">
        <v>15084</v>
      </c>
      <c r="E1681" t="s">
        <v>15087</v>
      </c>
      <c r="F1681" s="3" t="s">
        <v>15088</v>
      </c>
    </row>
    <row r="1682" spans="1:6">
      <c r="A1682" t="s">
        <v>14939</v>
      </c>
      <c r="B1682" t="s">
        <v>14940</v>
      </c>
      <c r="C1682" t="s">
        <v>15083</v>
      </c>
      <c r="D1682" t="s">
        <v>15084</v>
      </c>
      <c r="E1682" t="s">
        <v>15089</v>
      </c>
      <c r="F1682" s="3" t="s">
        <v>15090</v>
      </c>
    </row>
    <row r="1683" spans="1:6">
      <c r="A1683" t="s">
        <v>14939</v>
      </c>
      <c r="B1683" t="s">
        <v>14940</v>
      </c>
      <c r="C1683" t="s">
        <v>15083</v>
      </c>
      <c r="D1683" t="s">
        <v>15084</v>
      </c>
      <c r="E1683" t="s">
        <v>15091</v>
      </c>
      <c r="F1683" s="3" t="s">
        <v>15092</v>
      </c>
    </row>
    <row r="1684" spans="1:6">
      <c r="A1684" t="s">
        <v>14939</v>
      </c>
      <c r="B1684" t="s">
        <v>14940</v>
      </c>
      <c r="C1684" t="s">
        <v>15083</v>
      </c>
      <c r="D1684" t="s">
        <v>15084</v>
      </c>
      <c r="E1684" t="s">
        <v>15093</v>
      </c>
      <c r="F1684" s="3" t="s">
        <v>15094</v>
      </c>
    </row>
    <row r="1685" spans="1:6">
      <c r="A1685" t="s">
        <v>14939</v>
      </c>
      <c r="B1685" t="s">
        <v>14940</v>
      </c>
      <c r="C1685" t="s">
        <v>15083</v>
      </c>
      <c r="D1685" t="s">
        <v>15084</v>
      </c>
      <c r="E1685" t="s">
        <v>15095</v>
      </c>
      <c r="F1685" s="3" t="s">
        <v>15096</v>
      </c>
    </row>
    <row r="1686" spans="1:6">
      <c r="A1686" t="s">
        <v>14939</v>
      </c>
      <c r="B1686" t="s">
        <v>14940</v>
      </c>
      <c r="C1686" t="s">
        <v>15083</v>
      </c>
      <c r="D1686" t="s">
        <v>15084</v>
      </c>
      <c r="E1686" t="s">
        <v>15097</v>
      </c>
      <c r="F1686" s="3" t="s">
        <v>15098</v>
      </c>
    </row>
    <row r="1687" spans="1:6">
      <c r="A1687" t="s">
        <v>14939</v>
      </c>
      <c r="B1687" t="s">
        <v>14940</v>
      </c>
      <c r="C1687" t="s">
        <v>15099</v>
      </c>
      <c r="D1687" t="s">
        <v>15100</v>
      </c>
      <c r="E1687" t="s">
        <v>15101</v>
      </c>
      <c r="F1687" s="3" t="s">
        <v>15102</v>
      </c>
    </row>
    <row r="1688" spans="1:6">
      <c r="A1688" t="s">
        <v>14939</v>
      </c>
      <c r="B1688" t="s">
        <v>14940</v>
      </c>
      <c r="C1688" t="s">
        <v>15099</v>
      </c>
      <c r="D1688" t="s">
        <v>15100</v>
      </c>
      <c r="E1688" t="s">
        <v>15103</v>
      </c>
      <c r="F1688" s="3" t="s">
        <v>15104</v>
      </c>
    </row>
    <row r="1689" spans="1:6">
      <c r="A1689" t="s">
        <v>14939</v>
      </c>
      <c r="B1689" t="s">
        <v>14940</v>
      </c>
      <c r="C1689" t="s">
        <v>15099</v>
      </c>
      <c r="D1689" t="s">
        <v>15100</v>
      </c>
      <c r="E1689" t="s">
        <v>15105</v>
      </c>
      <c r="F1689" s="3" t="s">
        <v>15106</v>
      </c>
    </row>
    <row r="1690" spans="1:6">
      <c r="A1690" t="s">
        <v>14939</v>
      </c>
      <c r="B1690" t="s">
        <v>14940</v>
      </c>
      <c r="C1690" t="s">
        <v>15099</v>
      </c>
      <c r="D1690" t="s">
        <v>15100</v>
      </c>
      <c r="E1690" t="s">
        <v>15107</v>
      </c>
      <c r="F1690" s="3" t="s">
        <v>15108</v>
      </c>
    </row>
    <row r="1691" spans="1:6">
      <c r="A1691" t="s">
        <v>14939</v>
      </c>
      <c r="B1691" t="s">
        <v>14940</v>
      </c>
      <c r="C1691" t="s">
        <v>15099</v>
      </c>
      <c r="D1691" t="s">
        <v>15100</v>
      </c>
      <c r="E1691" t="s">
        <v>15109</v>
      </c>
      <c r="F1691" s="3" t="s">
        <v>15110</v>
      </c>
    </row>
    <row r="1692" spans="1:6">
      <c r="A1692" t="s">
        <v>14939</v>
      </c>
      <c r="B1692" t="s">
        <v>14940</v>
      </c>
      <c r="C1692" t="s">
        <v>15099</v>
      </c>
      <c r="D1692" t="s">
        <v>15100</v>
      </c>
      <c r="E1692" t="s">
        <v>15111</v>
      </c>
      <c r="F1692" s="3" t="s">
        <v>15112</v>
      </c>
    </row>
    <row r="1693" spans="1:6">
      <c r="A1693" t="s">
        <v>14939</v>
      </c>
      <c r="B1693" t="s">
        <v>14940</v>
      </c>
      <c r="C1693" t="s">
        <v>15099</v>
      </c>
      <c r="D1693" t="s">
        <v>15100</v>
      </c>
      <c r="E1693" t="s">
        <v>15113</v>
      </c>
      <c r="F1693" s="3" t="s">
        <v>15114</v>
      </c>
    </row>
    <row r="1694" spans="1:6">
      <c r="A1694" t="s">
        <v>14939</v>
      </c>
      <c r="B1694" t="s">
        <v>14940</v>
      </c>
      <c r="C1694" t="s">
        <v>15099</v>
      </c>
      <c r="D1694" t="s">
        <v>15100</v>
      </c>
      <c r="E1694" t="s">
        <v>15115</v>
      </c>
      <c r="F1694" s="3" t="s">
        <v>15116</v>
      </c>
    </row>
    <row r="1695" spans="1:6">
      <c r="A1695" t="s">
        <v>14939</v>
      </c>
      <c r="B1695" t="s">
        <v>14940</v>
      </c>
      <c r="C1695" t="s">
        <v>15099</v>
      </c>
      <c r="D1695" t="s">
        <v>15100</v>
      </c>
      <c r="E1695" t="s">
        <v>15117</v>
      </c>
      <c r="F1695" s="3" t="s">
        <v>15118</v>
      </c>
    </row>
    <row r="1696" spans="1:6">
      <c r="A1696" t="s">
        <v>14939</v>
      </c>
      <c r="B1696" t="s">
        <v>14940</v>
      </c>
      <c r="C1696" t="s">
        <v>15119</v>
      </c>
      <c r="D1696" t="s">
        <v>15120</v>
      </c>
      <c r="E1696" t="s">
        <v>15121</v>
      </c>
      <c r="F1696" s="3" t="s">
        <v>15122</v>
      </c>
    </row>
    <row r="1697" spans="1:6">
      <c r="A1697" t="s">
        <v>14939</v>
      </c>
      <c r="B1697" t="s">
        <v>14940</v>
      </c>
      <c r="C1697" t="s">
        <v>15119</v>
      </c>
      <c r="D1697" t="s">
        <v>15120</v>
      </c>
      <c r="E1697" t="s">
        <v>15123</v>
      </c>
      <c r="F1697" s="3" t="s">
        <v>15124</v>
      </c>
    </row>
    <row r="1698" spans="1:6">
      <c r="A1698" t="s">
        <v>14939</v>
      </c>
      <c r="B1698" t="s">
        <v>14940</v>
      </c>
      <c r="C1698" t="s">
        <v>15119</v>
      </c>
      <c r="D1698" t="s">
        <v>15120</v>
      </c>
      <c r="E1698" t="s">
        <v>15125</v>
      </c>
      <c r="F1698" s="3" t="s">
        <v>15126</v>
      </c>
    </row>
    <row r="1699" spans="1:6">
      <c r="A1699" t="s">
        <v>14939</v>
      </c>
      <c r="B1699" t="s">
        <v>14940</v>
      </c>
      <c r="C1699" t="s">
        <v>15119</v>
      </c>
      <c r="D1699" t="s">
        <v>15120</v>
      </c>
      <c r="E1699" t="s">
        <v>15127</v>
      </c>
      <c r="F1699" s="3" t="s">
        <v>15128</v>
      </c>
    </row>
    <row r="1700" spans="1:6">
      <c r="A1700" t="s">
        <v>14939</v>
      </c>
      <c r="B1700" t="s">
        <v>14940</v>
      </c>
      <c r="C1700" t="s">
        <v>15119</v>
      </c>
      <c r="D1700" t="s">
        <v>15120</v>
      </c>
      <c r="E1700" t="s">
        <v>15129</v>
      </c>
      <c r="F1700" s="3" t="s">
        <v>15130</v>
      </c>
    </row>
    <row r="1701" spans="1:6">
      <c r="A1701" t="s">
        <v>14939</v>
      </c>
      <c r="B1701" t="s">
        <v>14940</v>
      </c>
      <c r="C1701" t="s">
        <v>15119</v>
      </c>
      <c r="D1701" t="s">
        <v>15120</v>
      </c>
      <c r="E1701" t="s">
        <v>15131</v>
      </c>
      <c r="F1701" s="3" t="s">
        <v>15132</v>
      </c>
    </row>
    <row r="1702" spans="1:6">
      <c r="A1702" t="s">
        <v>14939</v>
      </c>
      <c r="B1702" t="s">
        <v>14940</v>
      </c>
      <c r="C1702" t="s">
        <v>15119</v>
      </c>
      <c r="D1702" t="s">
        <v>15120</v>
      </c>
      <c r="E1702" t="s">
        <v>15133</v>
      </c>
      <c r="F1702" s="3" t="s">
        <v>15134</v>
      </c>
    </row>
    <row r="1703" spans="1:6">
      <c r="A1703" t="s">
        <v>14939</v>
      </c>
      <c r="B1703" t="s">
        <v>14940</v>
      </c>
      <c r="C1703" t="s">
        <v>15119</v>
      </c>
      <c r="D1703" t="s">
        <v>15120</v>
      </c>
      <c r="E1703" t="s">
        <v>15135</v>
      </c>
      <c r="F1703" s="3" t="s">
        <v>15136</v>
      </c>
    </row>
    <row r="1704" spans="1:6">
      <c r="A1704" t="s">
        <v>14939</v>
      </c>
      <c r="B1704" t="s">
        <v>14940</v>
      </c>
      <c r="C1704" t="s">
        <v>15119</v>
      </c>
      <c r="D1704" t="s">
        <v>15120</v>
      </c>
      <c r="E1704" t="s">
        <v>15137</v>
      </c>
      <c r="F1704" s="3" t="s">
        <v>15138</v>
      </c>
    </row>
    <row r="1705" spans="1:6">
      <c r="A1705" t="s">
        <v>14939</v>
      </c>
      <c r="B1705" t="s">
        <v>14940</v>
      </c>
      <c r="C1705" t="s">
        <v>15119</v>
      </c>
      <c r="D1705" t="s">
        <v>15120</v>
      </c>
      <c r="E1705" t="s">
        <v>15139</v>
      </c>
      <c r="F1705" s="3" t="s">
        <v>15140</v>
      </c>
    </row>
    <row r="1706" spans="1:6">
      <c r="A1706" t="s">
        <v>14939</v>
      </c>
      <c r="B1706" t="s">
        <v>14940</v>
      </c>
      <c r="C1706" t="s">
        <v>15119</v>
      </c>
      <c r="D1706" t="s">
        <v>15120</v>
      </c>
      <c r="E1706" t="s">
        <v>15141</v>
      </c>
      <c r="F1706" s="3" t="s">
        <v>15142</v>
      </c>
    </row>
    <row r="1707" spans="1:6">
      <c r="A1707" t="s">
        <v>14939</v>
      </c>
      <c r="B1707" t="s">
        <v>14940</v>
      </c>
      <c r="C1707" t="s">
        <v>15119</v>
      </c>
      <c r="D1707" t="s">
        <v>15120</v>
      </c>
      <c r="E1707" t="s">
        <v>15143</v>
      </c>
      <c r="F1707" s="3" t="s">
        <v>15144</v>
      </c>
    </row>
    <row r="1708" spans="1:6">
      <c r="A1708" t="s">
        <v>14939</v>
      </c>
      <c r="B1708" t="s">
        <v>14940</v>
      </c>
      <c r="C1708" t="s">
        <v>15119</v>
      </c>
      <c r="D1708" t="s">
        <v>15120</v>
      </c>
      <c r="E1708" t="s">
        <v>15145</v>
      </c>
      <c r="F1708" s="3" t="s">
        <v>15146</v>
      </c>
    </row>
    <row r="1709" spans="1:6">
      <c r="A1709" t="s">
        <v>14939</v>
      </c>
      <c r="B1709" t="s">
        <v>14940</v>
      </c>
      <c r="C1709" t="s">
        <v>15147</v>
      </c>
      <c r="D1709" t="s">
        <v>15148</v>
      </c>
      <c r="E1709" t="s">
        <v>15149</v>
      </c>
      <c r="F1709" s="3" t="s">
        <v>15150</v>
      </c>
    </row>
    <row r="1710" spans="1:6">
      <c r="A1710" t="s">
        <v>14939</v>
      </c>
      <c r="B1710" t="s">
        <v>14940</v>
      </c>
      <c r="C1710" t="s">
        <v>15147</v>
      </c>
      <c r="D1710" t="s">
        <v>15148</v>
      </c>
      <c r="E1710" t="s">
        <v>15151</v>
      </c>
      <c r="F1710" s="3" t="s">
        <v>15152</v>
      </c>
    </row>
    <row r="1711" spans="1:6">
      <c r="A1711" t="s">
        <v>14939</v>
      </c>
      <c r="B1711" t="s">
        <v>14940</v>
      </c>
      <c r="C1711" t="s">
        <v>15147</v>
      </c>
      <c r="D1711" t="s">
        <v>15148</v>
      </c>
      <c r="E1711" t="s">
        <v>15153</v>
      </c>
      <c r="F1711" s="3" t="s">
        <v>15154</v>
      </c>
    </row>
    <row r="1712" spans="1:6">
      <c r="A1712" t="s">
        <v>14939</v>
      </c>
      <c r="B1712" t="s">
        <v>14940</v>
      </c>
      <c r="C1712" t="s">
        <v>15147</v>
      </c>
      <c r="D1712" t="s">
        <v>15148</v>
      </c>
      <c r="E1712" t="s">
        <v>15155</v>
      </c>
      <c r="F1712" s="3" t="s">
        <v>15156</v>
      </c>
    </row>
    <row r="1713" spans="1:6">
      <c r="A1713" t="s">
        <v>14939</v>
      </c>
      <c r="B1713" t="s">
        <v>14940</v>
      </c>
      <c r="C1713" t="s">
        <v>15147</v>
      </c>
      <c r="D1713" t="s">
        <v>15148</v>
      </c>
      <c r="E1713" t="s">
        <v>15157</v>
      </c>
      <c r="F1713" s="3" t="s">
        <v>15158</v>
      </c>
    </row>
    <row r="1714" spans="1:6">
      <c r="A1714" t="s">
        <v>14939</v>
      </c>
      <c r="B1714" t="s">
        <v>14940</v>
      </c>
      <c r="C1714" t="s">
        <v>15147</v>
      </c>
      <c r="D1714" t="s">
        <v>15148</v>
      </c>
      <c r="E1714" t="s">
        <v>15159</v>
      </c>
      <c r="F1714" s="3" t="s">
        <v>15160</v>
      </c>
    </row>
    <row r="1715" spans="1:6">
      <c r="A1715" t="s">
        <v>14939</v>
      </c>
      <c r="B1715" t="s">
        <v>14940</v>
      </c>
      <c r="C1715" t="s">
        <v>15147</v>
      </c>
      <c r="D1715" t="s">
        <v>15148</v>
      </c>
      <c r="E1715" t="s">
        <v>15161</v>
      </c>
      <c r="F1715" s="3" t="s">
        <v>15162</v>
      </c>
    </row>
    <row r="1716" spans="1:6">
      <c r="A1716" t="s">
        <v>14939</v>
      </c>
      <c r="B1716" t="s">
        <v>14940</v>
      </c>
      <c r="C1716" t="s">
        <v>15147</v>
      </c>
      <c r="D1716" t="s">
        <v>15148</v>
      </c>
      <c r="E1716" t="s">
        <v>15163</v>
      </c>
      <c r="F1716" s="3" t="s">
        <v>15164</v>
      </c>
    </row>
    <row r="1717" spans="1:6">
      <c r="A1717" t="s">
        <v>14939</v>
      </c>
      <c r="B1717" t="s">
        <v>14940</v>
      </c>
      <c r="C1717" t="s">
        <v>15147</v>
      </c>
      <c r="D1717" t="s">
        <v>15148</v>
      </c>
      <c r="E1717" t="s">
        <v>15165</v>
      </c>
      <c r="F1717" s="3" t="s">
        <v>15166</v>
      </c>
    </row>
    <row r="1718" spans="1:6">
      <c r="A1718" t="s">
        <v>14939</v>
      </c>
      <c r="B1718" t="s">
        <v>14940</v>
      </c>
      <c r="C1718" t="s">
        <v>15147</v>
      </c>
      <c r="D1718" t="s">
        <v>15148</v>
      </c>
      <c r="E1718" t="s">
        <v>15167</v>
      </c>
      <c r="F1718" s="3" t="s">
        <v>15168</v>
      </c>
    </row>
    <row r="1719" spans="1:6">
      <c r="A1719" t="s">
        <v>14939</v>
      </c>
      <c r="B1719" t="s">
        <v>14940</v>
      </c>
      <c r="C1719" t="s">
        <v>15147</v>
      </c>
      <c r="D1719" t="s">
        <v>15148</v>
      </c>
      <c r="E1719" t="s">
        <v>15169</v>
      </c>
      <c r="F1719" s="3" t="s">
        <v>15170</v>
      </c>
    </row>
    <row r="1720" spans="1:6">
      <c r="A1720" t="s">
        <v>14939</v>
      </c>
      <c r="B1720" t="s">
        <v>14940</v>
      </c>
      <c r="C1720" t="s">
        <v>15171</v>
      </c>
      <c r="D1720" t="s">
        <v>15172</v>
      </c>
      <c r="E1720" t="s">
        <v>15173</v>
      </c>
      <c r="F1720" s="3" t="s">
        <v>15174</v>
      </c>
    </row>
    <row r="1721" spans="1:6">
      <c r="A1721" t="s">
        <v>15175</v>
      </c>
      <c r="B1721" t="s">
        <v>15176</v>
      </c>
      <c r="C1721" t="s">
        <v>15177</v>
      </c>
      <c r="D1721" t="s">
        <v>15178</v>
      </c>
      <c r="E1721" t="s">
        <v>15179</v>
      </c>
      <c r="F1721" s="3" t="s">
        <v>15180</v>
      </c>
    </row>
    <row r="1722" spans="1:6">
      <c r="A1722" t="s">
        <v>15175</v>
      </c>
      <c r="B1722" t="s">
        <v>15176</v>
      </c>
      <c r="C1722" t="s">
        <v>15177</v>
      </c>
      <c r="D1722" t="s">
        <v>15178</v>
      </c>
      <c r="E1722" t="s">
        <v>15181</v>
      </c>
      <c r="F1722" s="3" t="s">
        <v>15182</v>
      </c>
    </row>
    <row r="1723" spans="1:6">
      <c r="A1723" t="s">
        <v>15175</v>
      </c>
      <c r="B1723" t="s">
        <v>15176</v>
      </c>
      <c r="C1723" t="s">
        <v>15177</v>
      </c>
      <c r="D1723" t="s">
        <v>15178</v>
      </c>
      <c r="E1723" t="s">
        <v>15183</v>
      </c>
      <c r="F1723" s="3" t="s">
        <v>15184</v>
      </c>
    </row>
    <row r="1724" spans="1:6">
      <c r="A1724" t="s">
        <v>15175</v>
      </c>
      <c r="B1724" t="s">
        <v>15176</v>
      </c>
      <c r="C1724" t="s">
        <v>15177</v>
      </c>
      <c r="D1724" t="s">
        <v>15178</v>
      </c>
      <c r="E1724" t="s">
        <v>15185</v>
      </c>
      <c r="F1724" s="3" t="s">
        <v>15186</v>
      </c>
    </row>
    <row r="1725" spans="1:6">
      <c r="A1725" t="s">
        <v>15175</v>
      </c>
      <c r="B1725" t="s">
        <v>15176</v>
      </c>
      <c r="C1725" t="s">
        <v>15177</v>
      </c>
      <c r="D1725" t="s">
        <v>15178</v>
      </c>
      <c r="E1725" t="s">
        <v>15187</v>
      </c>
      <c r="F1725" s="3" t="s">
        <v>15188</v>
      </c>
    </row>
    <row r="1726" spans="1:6">
      <c r="A1726" t="s">
        <v>15175</v>
      </c>
      <c r="B1726" t="s">
        <v>15176</v>
      </c>
      <c r="C1726" t="s">
        <v>15177</v>
      </c>
      <c r="D1726" t="s">
        <v>15178</v>
      </c>
      <c r="E1726" t="s">
        <v>15189</v>
      </c>
      <c r="F1726" s="3" t="s">
        <v>15190</v>
      </c>
    </row>
    <row r="1727" spans="1:6">
      <c r="A1727" t="s">
        <v>15175</v>
      </c>
      <c r="B1727" t="s">
        <v>15176</v>
      </c>
      <c r="C1727" t="s">
        <v>15177</v>
      </c>
      <c r="D1727" t="s">
        <v>15178</v>
      </c>
      <c r="E1727" t="s">
        <v>15191</v>
      </c>
      <c r="F1727" s="3" t="s">
        <v>15192</v>
      </c>
    </row>
    <row r="1728" spans="1:6">
      <c r="A1728" t="s">
        <v>15175</v>
      </c>
      <c r="B1728" t="s">
        <v>15176</v>
      </c>
      <c r="C1728" t="s">
        <v>15177</v>
      </c>
      <c r="D1728" t="s">
        <v>15178</v>
      </c>
      <c r="E1728" t="s">
        <v>15193</v>
      </c>
      <c r="F1728" s="3" t="s">
        <v>15194</v>
      </c>
    </row>
    <row r="1729" spans="1:6">
      <c r="A1729" t="s">
        <v>15175</v>
      </c>
      <c r="B1729" t="s">
        <v>15176</v>
      </c>
      <c r="C1729" t="s">
        <v>15195</v>
      </c>
      <c r="D1729" t="s">
        <v>15196</v>
      </c>
      <c r="E1729" t="s">
        <v>15197</v>
      </c>
      <c r="F1729" s="3" t="s">
        <v>15198</v>
      </c>
    </row>
    <row r="1730" spans="1:6">
      <c r="A1730" t="s">
        <v>15175</v>
      </c>
      <c r="B1730" t="s">
        <v>15176</v>
      </c>
      <c r="C1730" t="s">
        <v>15195</v>
      </c>
      <c r="D1730" t="s">
        <v>15196</v>
      </c>
      <c r="E1730" t="s">
        <v>15199</v>
      </c>
      <c r="F1730" s="3" t="s">
        <v>15200</v>
      </c>
    </row>
    <row r="1731" spans="1:6">
      <c r="A1731" t="s">
        <v>15175</v>
      </c>
      <c r="B1731" t="s">
        <v>15176</v>
      </c>
      <c r="C1731" t="s">
        <v>15195</v>
      </c>
      <c r="D1731" t="s">
        <v>15196</v>
      </c>
      <c r="E1731" t="s">
        <v>15201</v>
      </c>
      <c r="F1731" s="3" t="s">
        <v>15202</v>
      </c>
    </row>
    <row r="1732" spans="1:6">
      <c r="A1732" t="s">
        <v>15175</v>
      </c>
      <c r="B1732" t="s">
        <v>15176</v>
      </c>
      <c r="C1732" t="s">
        <v>15195</v>
      </c>
      <c r="D1732" t="s">
        <v>15196</v>
      </c>
      <c r="E1732" t="s">
        <v>15203</v>
      </c>
      <c r="F1732" s="3" t="s">
        <v>15204</v>
      </c>
    </row>
    <row r="1733" spans="1:6">
      <c r="A1733" t="s">
        <v>15175</v>
      </c>
      <c r="B1733" t="s">
        <v>15176</v>
      </c>
      <c r="C1733" t="s">
        <v>15195</v>
      </c>
      <c r="D1733" t="s">
        <v>15196</v>
      </c>
      <c r="E1733" t="s">
        <v>15205</v>
      </c>
      <c r="F1733" s="3" t="s">
        <v>15206</v>
      </c>
    </row>
    <row r="1734" spans="1:6">
      <c r="A1734" t="s">
        <v>15175</v>
      </c>
      <c r="B1734" t="s">
        <v>15176</v>
      </c>
      <c r="C1734" t="s">
        <v>15195</v>
      </c>
      <c r="D1734" t="s">
        <v>15196</v>
      </c>
      <c r="E1734" t="s">
        <v>15207</v>
      </c>
      <c r="F1734" s="3" t="s">
        <v>15208</v>
      </c>
    </row>
    <row r="1735" spans="1:6">
      <c r="A1735" t="s">
        <v>15175</v>
      </c>
      <c r="B1735" t="s">
        <v>15176</v>
      </c>
      <c r="C1735" t="s">
        <v>15195</v>
      </c>
      <c r="D1735" t="s">
        <v>15196</v>
      </c>
      <c r="E1735" t="s">
        <v>15209</v>
      </c>
      <c r="F1735" s="3" t="s">
        <v>15210</v>
      </c>
    </row>
    <row r="1736" spans="1:6">
      <c r="A1736" t="s">
        <v>15175</v>
      </c>
      <c r="B1736" t="s">
        <v>15176</v>
      </c>
      <c r="C1736" t="s">
        <v>15195</v>
      </c>
      <c r="D1736" t="s">
        <v>15196</v>
      </c>
      <c r="E1736" t="s">
        <v>15211</v>
      </c>
      <c r="F1736" s="3" t="s">
        <v>15212</v>
      </c>
    </row>
    <row r="1737" spans="1:6">
      <c r="A1737" t="s">
        <v>15175</v>
      </c>
      <c r="B1737" t="s">
        <v>15176</v>
      </c>
      <c r="C1737" t="s">
        <v>15195</v>
      </c>
      <c r="D1737" t="s">
        <v>15196</v>
      </c>
      <c r="E1737" t="s">
        <v>15213</v>
      </c>
      <c r="F1737" s="3" t="s">
        <v>15214</v>
      </c>
    </row>
    <row r="1738" spans="1:6">
      <c r="A1738" t="s">
        <v>15175</v>
      </c>
      <c r="B1738" t="s">
        <v>15176</v>
      </c>
      <c r="C1738" t="s">
        <v>15195</v>
      </c>
      <c r="D1738" t="s">
        <v>15196</v>
      </c>
      <c r="E1738" t="s">
        <v>15215</v>
      </c>
      <c r="F1738" s="3" t="s">
        <v>15216</v>
      </c>
    </row>
    <row r="1739" spans="1:6">
      <c r="A1739" t="s">
        <v>15175</v>
      </c>
      <c r="B1739" t="s">
        <v>15176</v>
      </c>
      <c r="C1739" t="s">
        <v>15195</v>
      </c>
      <c r="D1739" t="s">
        <v>15196</v>
      </c>
      <c r="E1739" t="s">
        <v>15217</v>
      </c>
      <c r="F1739" s="3" t="s">
        <v>15218</v>
      </c>
    </row>
    <row r="1740" spans="1:6">
      <c r="A1740" t="s">
        <v>15175</v>
      </c>
      <c r="B1740" t="s">
        <v>15176</v>
      </c>
      <c r="C1740" t="s">
        <v>15195</v>
      </c>
      <c r="D1740" t="s">
        <v>15196</v>
      </c>
      <c r="E1740" t="s">
        <v>15219</v>
      </c>
      <c r="F1740" s="3" t="s">
        <v>15220</v>
      </c>
    </row>
    <row r="1741" spans="1:6">
      <c r="A1741" t="s">
        <v>15175</v>
      </c>
      <c r="B1741" t="s">
        <v>15176</v>
      </c>
      <c r="C1741" t="s">
        <v>15195</v>
      </c>
      <c r="D1741" t="s">
        <v>15196</v>
      </c>
      <c r="E1741" t="s">
        <v>15221</v>
      </c>
      <c r="F1741" s="3" t="s">
        <v>15222</v>
      </c>
    </row>
    <row r="1742" spans="1:6">
      <c r="A1742" t="s">
        <v>15175</v>
      </c>
      <c r="B1742" t="s">
        <v>15176</v>
      </c>
      <c r="C1742" t="s">
        <v>15195</v>
      </c>
      <c r="D1742" t="s">
        <v>15196</v>
      </c>
      <c r="E1742" t="s">
        <v>15223</v>
      </c>
      <c r="F1742" s="3" t="s">
        <v>15224</v>
      </c>
    </row>
    <row r="1743" spans="1:6">
      <c r="A1743" t="s">
        <v>15175</v>
      </c>
      <c r="B1743" t="s">
        <v>15176</v>
      </c>
      <c r="C1743" t="s">
        <v>15195</v>
      </c>
      <c r="D1743" t="s">
        <v>15196</v>
      </c>
      <c r="E1743" t="s">
        <v>15225</v>
      </c>
      <c r="F1743" s="3" t="s">
        <v>15226</v>
      </c>
    </row>
    <row r="1744" spans="1:6">
      <c r="A1744" t="s">
        <v>15175</v>
      </c>
      <c r="B1744" t="s">
        <v>15176</v>
      </c>
      <c r="C1744" t="s">
        <v>15195</v>
      </c>
      <c r="D1744" t="s">
        <v>15196</v>
      </c>
      <c r="E1744" t="s">
        <v>15227</v>
      </c>
      <c r="F1744" s="3" t="s">
        <v>15228</v>
      </c>
    </row>
    <row r="1745" spans="1:6">
      <c r="A1745" t="s">
        <v>15175</v>
      </c>
      <c r="B1745" t="s">
        <v>15176</v>
      </c>
      <c r="C1745" t="s">
        <v>15195</v>
      </c>
      <c r="D1745" t="s">
        <v>15196</v>
      </c>
      <c r="E1745" t="s">
        <v>15229</v>
      </c>
      <c r="F1745" s="3" t="s">
        <v>15230</v>
      </c>
    </row>
    <row r="1746" spans="1:6">
      <c r="A1746" t="s">
        <v>15175</v>
      </c>
      <c r="B1746" t="s">
        <v>15176</v>
      </c>
      <c r="C1746" t="s">
        <v>15195</v>
      </c>
      <c r="D1746" t="s">
        <v>15196</v>
      </c>
      <c r="E1746" t="s">
        <v>15231</v>
      </c>
      <c r="F1746" s="3" t="s">
        <v>15232</v>
      </c>
    </row>
    <row r="1747" spans="1:6">
      <c r="A1747" t="s">
        <v>15175</v>
      </c>
      <c r="B1747" t="s">
        <v>15176</v>
      </c>
      <c r="C1747" t="s">
        <v>15233</v>
      </c>
      <c r="D1747" t="s">
        <v>15234</v>
      </c>
      <c r="E1747" t="s">
        <v>15235</v>
      </c>
      <c r="F1747" s="3" t="s">
        <v>15236</v>
      </c>
    </row>
    <row r="1748" spans="1:6">
      <c r="A1748" t="s">
        <v>15175</v>
      </c>
      <c r="B1748" t="s">
        <v>15176</v>
      </c>
      <c r="C1748" t="s">
        <v>15233</v>
      </c>
      <c r="D1748" t="s">
        <v>15234</v>
      </c>
      <c r="E1748" t="s">
        <v>15237</v>
      </c>
      <c r="F1748" s="3" t="s">
        <v>15238</v>
      </c>
    </row>
    <row r="1749" spans="1:6">
      <c r="A1749" t="s">
        <v>15175</v>
      </c>
      <c r="B1749" t="s">
        <v>15176</v>
      </c>
      <c r="C1749" t="s">
        <v>15233</v>
      </c>
      <c r="D1749" t="s">
        <v>15234</v>
      </c>
      <c r="E1749" t="s">
        <v>15239</v>
      </c>
      <c r="F1749" s="3" t="s">
        <v>15240</v>
      </c>
    </row>
    <row r="1750" spans="1:6">
      <c r="A1750" t="s">
        <v>15175</v>
      </c>
      <c r="B1750" t="s">
        <v>15176</v>
      </c>
      <c r="C1750" t="s">
        <v>15233</v>
      </c>
      <c r="D1750" t="s">
        <v>15234</v>
      </c>
      <c r="E1750" t="s">
        <v>15241</v>
      </c>
      <c r="F1750" s="3" t="s">
        <v>15242</v>
      </c>
    </row>
    <row r="1751" spans="1:6">
      <c r="A1751" t="s">
        <v>15175</v>
      </c>
      <c r="B1751" t="s">
        <v>15176</v>
      </c>
      <c r="C1751" t="s">
        <v>15233</v>
      </c>
      <c r="D1751" t="s">
        <v>15234</v>
      </c>
      <c r="E1751" t="s">
        <v>15243</v>
      </c>
      <c r="F1751" s="3" t="s">
        <v>15244</v>
      </c>
    </row>
    <row r="1752" spans="1:6">
      <c r="A1752" t="s">
        <v>15175</v>
      </c>
      <c r="B1752" t="s">
        <v>15176</v>
      </c>
      <c r="C1752" t="s">
        <v>15233</v>
      </c>
      <c r="D1752" t="s">
        <v>15234</v>
      </c>
      <c r="E1752" t="s">
        <v>15245</v>
      </c>
      <c r="F1752" s="3" t="s">
        <v>15246</v>
      </c>
    </row>
    <row r="1753" spans="1:6">
      <c r="A1753" t="s">
        <v>15175</v>
      </c>
      <c r="B1753" t="s">
        <v>15176</v>
      </c>
      <c r="C1753" t="s">
        <v>15247</v>
      </c>
      <c r="D1753" t="s">
        <v>15248</v>
      </c>
      <c r="E1753" t="s">
        <v>15249</v>
      </c>
      <c r="F1753" s="3" t="s">
        <v>15250</v>
      </c>
    </row>
    <row r="1754" spans="1:6">
      <c r="A1754" t="s">
        <v>15175</v>
      </c>
      <c r="B1754" t="s">
        <v>15176</v>
      </c>
      <c r="C1754" t="s">
        <v>15247</v>
      </c>
      <c r="D1754" t="s">
        <v>15248</v>
      </c>
      <c r="E1754" t="s">
        <v>15251</v>
      </c>
      <c r="F1754" s="3" t="s">
        <v>15252</v>
      </c>
    </row>
    <row r="1755" spans="1:6">
      <c r="A1755" t="s">
        <v>15175</v>
      </c>
      <c r="B1755" t="s">
        <v>15176</v>
      </c>
      <c r="C1755" t="s">
        <v>15247</v>
      </c>
      <c r="D1755" t="s">
        <v>15248</v>
      </c>
      <c r="E1755" t="s">
        <v>15253</v>
      </c>
      <c r="F1755" s="3" t="s">
        <v>15254</v>
      </c>
    </row>
    <row r="1756" spans="1:6">
      <c r="A1756" t="s">
        <v>15175</v>
      </c>
      <c r="B1756" t="s">
        <v>15176</v>
      </c>
      <c r="C1756" t="s">
        <v>15247</v>
      </c>
      <c r="D1756" t="s">
        <v>15248</v>
      </c>
      <c r="E1756" t="s">
        <v>15255</v>
      </c>
      <c r="F1756" s="3" t="s">
        <v>15256</v>
      </c>
    </row>
    <row r="1757" spans="1:6">
      <c r="A1757" t="s">
        <v>15175</v>
      </c>
      <c r="B1757" t="s">
        <v>15176</v>
      </c>
      <c r="C1757" t="s">
        <v>15247</v>
      </c>
      <c r="D1757" t="s">
        <v>15248</v>
      </c>
      <c r="E1757" t="s">
        <v>15257</v>
      </c>
      <c r="F1757" s="3" t="s">
        <v>15258</v>
      </c>
    </row>
    <row r="1758" spans="1:6">
      <c r="A1758" t="s">
        <v>15175</v>
      </c>
      <c r="B1758" t="s">
        <v>15176</v>
      </c>
      <c r="C1758" t="s">
        <v>15247</v>
      </c>
      <c r="D1758" t="s">
        <v>15248</v>
      </c>
      <c r="E1758" t="s">
        <v>15259</v>
      </c>
      <c r="F1758" s="3" t="s">
        <v>15260</v>
      </c>
    </row>
    <row r="1759" spans="1:6">
      <c r="A1759" t="s">
        <v>15175</v>
      </c>
      <c r="B1759" t="s">
        <v>15176</v>
      </c>
      <c r="C1759" t="s">
        <v>15247</v>
      </c>
      <c r="D1759" t="s">
        <v>15248</v>
      </c>
      <c r="E1759" t="s">
        <v>15261</v>
      </c>
      <c r="F1759" s="3" t="s">
        <v>15262</v>
      </c>
    </row>
    <row r="1760" spans="1:6">
      <c r="A1760" t="s">
        <v>15175</v>
      </c>
      <c r="B1760" t="s">
        <v>15176</v>
      </c>
      <c r="C1760" t="s">
        <v>15247</v>
      </c>
      <c r="D1760" t="s">
        <v>15248</v>
      </c>
      <c r="E1760" t="s">
        <v>15263</v>
      </c>
      <c r="F1760" s="3" t="s">
        <v>15264</v>
      </c>
    </row>
    <row r="1761" spans="1:6">
      <c r="A1761" t="s">
        <v>15175</v>
      </c>
      <c r="B1761" t="s">
        <v>15176</v>
      </c>
      <c r="C1761" t="s">
        <v>15247</v>
      </c>
      <c r="D1761" t="s">
        <v>15248</v>
      </c>
      <c r="E1761" t="s">
        <v>15265</v>
      </c>
      <c r="F1761" s="3" t="s">
        <v>15266</v>
      </c>
    </row>
    <row r="1762" spans="1:6">
      <c r="A1762" t="s">
        <v>15175</v>
      </c>
      <c r="B1762" t="s">
        <v>15176</v>
      </c>
      <c r="C1762" t="s">
        <v>15247</v>
      </c>
      <c r="D1762" t="s">
        <v>15248</v>
      </c>
      <c r="E1762" t="s">
        <v>15267</v>
      </c>
      <c r="F1762" s="3" t="s">
        <v>15268</v>
      </c>
    </row>
    <row r="1763" spans="1:6">
      <c r="A1763" t="s">
        <v>15175</v>
      </c>
      <c r="B1763" t="s">
        <v>15176</v>
      </c>
      <c r="C1763" t="s">
        <v>15247</v>
      </c>
      <c r="D1763" t="s">
        <v>15248</v>
      </c>
      <c r="E1763" t="s">
        <v>15269</v>
      </c>
      <c r="F1763" s="3" t="s">
        <v>15270</v>
      </c>
    </row>
    <row r="1764" spans="1:6">
      <c r="A1764" t="s">
        <v>15175</v>
      </c>
      <c r="B1764" t="s">
        <v>15176</v>
      </c>
      <c r="C1764" t="s">
        <v>15247</v>
      </c>
      <c r="D1764" t="s">
        <v>15248</v>
      </c>
      <c r="E1764" t="s">
        <v>15271</v>
      </c>
      <c r="F1764" s="3" t="s">
        <v>15272</v>
      </c>
    </row>
    <row r="1765" spans="1:6">
      <c r="A1765" t="s">
        <v>15175</v>
      </c>
      <c r="B1765" t="s">
        <v>15176</v>
      </c>
      <c r="C1765" t="s">
        <v>15247</v>
      </c>
      <c r="D1765" t="s">
        <v>15248</v>
      </c>
      <c r="E1765" t="s">
        <v>15273</v>
      </c>
      <c r="F1765" s="3" t="s">
        <v>15274</v>
      </c>
    </row>
    <row r="1766" spans="1:6">
      <c r="A1766" t="s">
        <v>15175</v>
      </c>
      <c r="B1766" t="s">
        <v>15176</v>
      </c>
      <c r="C1766" t="s">
        <v>15247</v>
      </c>
      <c r="D1766" t="s">
        <v>15248</v>
      </c>
      <c r="E1766" t="s">
        <v>15275</v>
      </c>
      <c r="F1766" s="3" t="s">
        <v>15276</v>
      </c>
    </row>
    <row r="1767" spans="1:6">
      <c r="A1767" t="s">
        <v>15175</v>
      </c>
      <c r="B1767" t="s">
        <v>15176</v>
      </c>
      <c r="C1767" t="s">
        <v>15247</v>
      </c>
      <c r="D1767" t="s">
        <v>15248</v>
      </c>
      <c r="E1767" t="s">
        <v>15277</v>
      </c>
      <c r="F1767" s="3" t="s">
        <v>15278</v>
      </c>
    </row>
    <row r="1768" spans="1:6">
      <c r="A1768" t="s">
        <v>15175</v>
      </c>
      <c r="B1768" t="s">
        <v>15176</v>
      </c>
      <c r="C1768" t="s">
        <v>15247</v>
      </c>
      <c r="D1768" t="s">
        <v>15248</v>
      </c>
      <c r="E1768" t="s">
        <v>15279</v>
      </c>
      <c r="F1768" s="3" t="s">
        <v>15280</v>
      </c>
    </row>
    <row r="1769" spans="1:6">
      <c r="A1769" t="s">
        <v>15175</v>
      </c>
      <c r="B1769" t="s">
        <v>15176</v>
      </c>
      <c r="C1769" t="s">
        <v>15247</v>
      </c>
      <c r="D1769" t="s">
        <v>15248</v>
      </c>
      <c r="E1769" t="s">
        <v>15281</v>
      </c>
      <c r="F1769" s="3" t="s">
        <v>15282</v>
      </c>
    </row>
    <row r="1770" spans="1:6">
      <c r="A1770" t="s">
        <v>15175</v>
      </c>
      <c r="B1770" t="s">
        <v>15176</v>
      </c>
      <c r="C1770" t="s">
        <v>15247</v>
      </c>
      <c r="D1770" t="s">
        <v>15248</v>
      </c>
      <c r="E1770" t="s">
        <v>15283</v>
      </c>
      <c r="F1770" s="3" t="s">
        <v>15284</v>
      </c>
    </row>
    <row r="1771" spans="1:6">
      <c r="A1771" t="s">
        <v>15175</v>
      </c>
      <c r="B1771" t="s">
        <v>15176</v>
      </c>
      <c r="C1771" t="s">
        <v>15247</v>
      </c>
      <c r="D1771" t="s">
        <v>15248</v>
      </c>
      <c r="E1771" t="s">
        <v>15285</v>
      </c>
      <c r="F1771" s="3" t="s">
        <v>15286</v>
      </c>
    </row>
    <row r="1772" spans="1:6">
      <c r="A1772" t="s">
        <v>15175</v>
      </c>
      <c r="B1772" t="s">
        <v>15176</v>
      </c>
      <c r="C1772" t="s">
        <v>15247</v>
      </c>
      <c r="D1772" t="s">
        <v>15248</v>
      </c>
      <c r="E1772" t="s">
        <v>15287</v>
      </c>
      <c r="F1772" s="3" t="s">
        <v>15288</v>
      </c>
    </row>
    <row r="1773" spans="1:6">
      <c r="A1773" t="s">
        <v>15175</v>
      </c>
      <c r="B1773" t="s">
        <v>15176</v>
      </c>
      <c r="C1773" t="s">
        <v>15247</v>
      </c>
      <c r="D1773" t="s">
        <v>15248</v>
      </c>
      <c r="E1773" t="s">
        <v>15289</v>
      </c>
      <c r="F1773" s="3" t="s">
        <v>15290</v>
      </c>
    </row>
    <row r="1774" spans="1:6">
      <c r="A1774" t="s">
        <v>15175</v>
      </c>
      <c r="B1774" t="s">
        <v>15176</v>
      </c>
      <c r="C1774" t="s">
        <v>15247</v>
      </c>
      <c r="D1774" t="s">
        <v>15248</v>
      </c>
      <c r="E1774" t="s">
        <v>15291</v>
      </c>
      <c r="F1774" s="3" t="s">
        <v>15292</v>
      </c>
    </row>
    <row r="1775" spans="1:6">
      <c r="A1775" t="s">
        <v>15175</v>
      </c>
      <c r="B1775" t="s">
        <v>15176</v>
      </c>
      <c r="C1775" t="s">
        <v>15247</v>
      </c>
      <c r="D1775" t="s">
        <v>15248</v>
      </c>
      <c r="E1775" t="s">
        <v>15293</v>
      </c>
      <c r="F1775" s="3" t="s">
        <v>15294</v>
      </c>
    </row>
    <row r="1776" spans="1:6">
      <c r="A1776" t="s">
        <v>15175</v>
      </c>
      <c r="B1776" t="s">
        <v>15176</v>
      </c>
      <c r="C1776" t="s">
        <v>15247</v>
      </c>
      <c r="D1776" t="s">
        <v>15248</v>
      </c>
      <c r="E1776" t="s">
        <v>15295</v>
      </c>
      <c r="F1776" s="3" t="s">
        <v>15296</v>
      </c>
    </row>
    <row r="1777" spans="1:6">
      <c r="A1777" t="s">
        <v>15175</v>
      </c>
      <c r="B1777" t="s">
        <v>15176</v>
      </c>
      <c r="C1777" t="s">
        <v>15247</v>
      </c>
      <c r="D1777" t="s">
        <v>15248</v>
      </c>
      <c r="E1777" t="s">
        <v>15297</v>
      </c>
      <c r="F1777" s="3" t="s">
        <v>15298</v>
      </c>
    </row>
    <row r="1778" spans="1:6">
      <c r="A1778" t="s">
        <v>15175</v>
      </c>
      <c r="B1778" t="s">
        <v>15176</v>
      </c>
      <c r="C1778" t="s">
        <v>15247</v>
      </c>
      <c r="D1778" t="s">
        <v>15248</v>
      </c>
      <c r="E1778" t="s">
        <v>15299</v>
      </c>
      <c r="F1778" s="3" t="s">
        <v>15300</v>
      </c>
    </row>
    <row r="1779" spans="1:6">
      <c r="A1779" t="s">
        <v>15175</v>
      </c>
      <c r="B1779" t="s">
        <v>15176</v>
      </c>
      <c r="C1779" t="s">
        <v>15247</v>
      </c>
      <c r="D1779" t="s">
        <v>15248</v>
      </c>
      <c r="E1779" t="s">
        <v>15301</v>
      </c>
      <c r="F1779" s="3" t="s">
        <v>15302</v>
      </c>
    </row>
    <row r="1780" spans="1:6">
      <c r="A1780" t="s">
        <v>15175</v>
      </c>
      <c r="B1780" t="s">
        <v>15176</v>
      </c>
      <c r="C1780" t="s">
        <v>15247</v>
      </c>
      <c r="D1780" t="s">
        <v>15248</v>
      </c>
      <c r="E1780" t="s">
        <v>15303</v>
      </c>
      <c r="F1780" s="3" t="s">
        <v>15304</v>
      </c>
    </row>
    <row r="1781" spans="1:6">
      <c r="A1781" t="s">
        <v>15175</v>
      </c>
      <c r="B1781" t="s">
        <v>15176</v>
      </c>
      <c r="C1781" t="s">
        <v>15305</v>
      </c>
      <c r="D1781" t="s">
        <v>15306</v>
      </c>
      <c r="E1781" t="s">
        <v>15307</v>
      </c>
      <c r="F1781" s="3" t="s">
        <v>15308</v>
      </c>
    </row>
    <row r="1782" spans="1:6">
      <c r="A1782" t="s">
        <v>15175</v>
      </c>
      <c r="B1782" t="s">
        <v>15176</v>
      </c>
      <c r="C1782" t="s">
        <v>15305</v>
      </c>
      <c r="D1782" t="s">
        <v>15306</v>
      </c>
      <c r="E1782" t="s">
        <v>15309</v>
      </c>
      <c r="F1782" s="3" t="s">
        <v>15310</v>
      </c>
    </row>
    <row r="1783" spans="1:6">
      <c r="A1783" t="s">
        <v>15175</v>
      </c>
      <c r="B1783" t="s">
        <v>15176</v>
      </c>
      <c r="C1783" t="s">
        <v>15305</v>
      </c>
      <c r="D1783" t="s">
        <v>15306</v>
      </c>
      <c r="E1783" t="s">
        <v>15311</v>
      </c>
      <c r="F1783" s="3" t="s">
        <v>15312</v>
      </c>
    </row>
    <row r="1784" spans="1:6">
      <c r="A1784" t="s">
        <v>15175</v>
      </c>
      <c r="B1784" t="s">
        <v>15176</v>
      </c>
      <c r="C1784" t="s">
        <v>15305</v>
      </c>
      <c r="D1784" t="s">
        <v>15306</v>
      </c>
      <c r="E1784" t="s">
        <v>15313</v>
      </c>
      <c r="F1784" s="3" t="s">
        <v>15314</v>
      </c>
    </row>
    <row r="1785" spans="1:6">
      <c r="A1785" t="s">
        <v>15175</v>
      </c>
      <c r="B1785" t="s">
        <v>15176</v>
      </c>
      <c r="C1785" t="s">
        <v>15305</v>
      </c>
      <c r="D1785" t="s">
        <v>15306</v>
      </c>
      <c r="E1785" t="s">
        <v>15315</v>
      </c>
      <c r="F1785" s="3" t="s">
        <v>15316</v>
      </c>
    </row>
    <row r="1786" spans="1:6">
      <c r="A1786" t="s">
        <v>15175</v>
      </c>
      <c r="B1786" t="s">
        <v>15176</v>
      </c>
      <c r="C1786" t="s">
        <v>15305</v>
      </c>
      <c r="D1786" t="s">
        <v>15306</v>
      </c>
      <c r="E1786" t="s">
        <v>15317</v>
      </c>
      <c r="F1786" s="3" t="s">
        <v>15318</v>
      </c>
    </row>
    <row r="1787" spans="1:6">
      <c r="A1787" t="s">
        <v>15175</v>
      </c>
      <c r="B1787" t="s">
        <v>15176</v>
      </c>
      <c r="C1787" t="s">
        <v>15305</v>
      </c>
      <c r="D1787" t="s">
        <v>15306</v>
      </c>
      <c r="E1787" t="s">
        <v>15319</v>
      </c>
      <c r="F1787" s="3" t="s">
        <v>15320</v>
      </c>
    </row>
    <row r="1788" spans="1:6">
      <c r="A1788" t="s">
        <v>15175</v>
      </c>
      <c r="B1788" t="s">
        <v>15176</v>
      </c>
      <c r="C1788" t="s">
        <v>15305</v>
      </c>
      <c r="D1788" t="s">
        <v>15306</v>
      </c>
      <c r="E1788" t="s">
        <v>15321</v>
      </c>
      <c r="F1788" s="3" t="s">
        <v>15322</v>
      </c>
    </row>
    <row r="1789" spans="1:6">
      <c r="A1789" t="s">
        <v>15175</v>
      </c>
      <c r="B1789" t="s">
        <v>15176</v>
      </c>
      <c r="C1789" t="s">
        <v>15305</v>
      </c>
      <c r="D1789" t="s">
        <v>15306</v>
      </c>
      <c r="E1789" t="s">
        <v>15323</v>
      </c>
      <c r="F1789" s="3" t="s">
        <v>15324</v>
      </c>
    </row>
    <row r="1790" spans="1:6">
      <c r="A1790" t="s">
        <v>15175</v>
      </c>
      <c r="B1790" t="s">
        <v>15176</v>
      </c>
      <c r="C1790" t="s">
        <v>15305</v>
      </c>
      <c r="D1790" t="s">
        <v>15306</v>
      </c>
      <c r="E1790" t="s">
        <v>15325</v>
      </c>
      <c r="F1790" s="3" t="s">
        <v>15326</v>
      </c>
    </row>
    <row r="1791" spans="1:6">
      <c r="A1791" t="s">
        <v>15175</v>
      </c>
      <c r="B1791" t="s">
        <v>15176</v>
      </c>
      <c r="C1791" t="s">
        <v>15305</v>
      </c>
      <c r="D1791" t="s">
        <v>15306</v>
      </c>
      <c r="E1791" t="s">
        <v>15327</v>
      </c>
      <c r="F1791" s="3" t="s">
        <v>15328</v>
      </c>
    </row>
    <row r="1792" spans="1:6">
      <c r="A1792" t="s">
        <v>15175</v>
      </c>
      <c r="B1792" t="s">
        <v>15176</v>
      </c>
      <c r="C1792" t="s">
        <v>15305</v>
      </c>
      <c r="D1792" t="s">
        <v>15306</v>
      </c>
      <c r="E1792" t="s">
        <v>15329</v>
      </c>
      <c r="F1792" s="3" t="s">
        <v>15330</v>
      </c>
    </row>
    <row r="1793" spans="1:6">
      <c r="A1793" t="s">
        <v>15175</v>
      </c>
      <c r="B1793" t="s">
        <v>15176</v>
      </c>
      <c r="C1793" t="s">
        <v>15331</v>
      </c>
      <c r="D1793" t="s">
        <v>15332</v>
      </c>
      <c r="E1793" t="s">
        <v>15333</v>
      </c>
      <c r="F1793" s="3" t="s">
        <v>15334</v>
      </c>
    </row>
    <row r="1794" spans="1:6">
      <c r="A1794" t="s">
        <v>15175</v>
      </c>
      <c r="B1794" t="s">
        <v>15176</v>
      </c>
      <c r="C1794" t="s">
        <v>15331</v>
      </c>
      <c r="D1794" t="s">
        <v>15332</v>
      </c>
      <c r="E1794" t="s">
        <v>15335</v>
      </c>
      <c r="F1794" s="3" t="s">
        <v>15336</v>
      </c>
    </row>
    <row r="1795" spans="1:6">
      <c r="A1795" t="s">
        <v>15175</v>
      </c>
      <c r="B1795" t="s">
        <v>15176</v>
      </c>
      <c r="C1795" t="s">
        <v>15331</v>
      </c>
      <c r="D1795" t="s">
        <v>15332</v>
      </c>
      <c r="E1795" t="s">
        <v>15337</v>
      </c>
      <c r="F1795" s="3" t="s">
        <v>15338</v>
      </c>
    </row>
    <row r="1796" spans="1:6">
      <c r="A1796" t="s">
        <v>15175</v>
      </c>
      <c r="B1796" t="s">
        <v>15176</v>
      </c>
      <c r="C1796" t="s">
        <v>15331</v>
      </c>
      <c r="D1796" t="s">
        <v>15332</v>
      </c>
      <c r="E1796" t="s">
        <v>15339</v>
      </c>
      <c r="F1796" s="3" t="s">
        <v>15340</v>
      </c>
    </row>
    <row r="1797" spans="1:6">
      <c r="A1797" t="s">
        <v>15175</v>
      </c>
      <c r="B1797" t="s">
        <v>15176</v>
      </c>
      <c r="C1797" t="s">
        <v>15331</v>
      </c>
      <c r="D1797" t="s">
        <v>15332</v>
      </c>
      <c r="E1797" t="s">
        <v>15341</v>
      </c>
      <c r="F1797" s="3" t="s">
        <v>15342</v>
      </c>
    </row>
    <row r="1798" spans="1:6">
      <c r="A1798" t="s">
        <v>15175</v>
      </c>
      <c r="B1798" t="s">
        <v>15176</v>
      </c>
      <c r="C1798" t="s">
        <v>15331</v>
      </c>
      <c r="D1798" t="s">
        <v>15332</v>
      </c>
      <c r="E1798" t="s">
        <v>15343</v>
      </c>
      <c r="F1798" s="3" t="s">
        <v>15344</v>
      </c>
    </row>
    <row r="1799" spans="1:6">
      <c r="A1799" t="s">
        <v>15175</v>
      </c>
      <c r="B1799" t="s">
        <v>15176</v>
      </c>
      <c r="C1799" t="s">
        <v>15345</v>
      </c>
      <c r="D1799" t="s">
        <v>15346</v>
      </c>
      <c r="E1799" t="s">
        <v>15347</v>
      </c>
      <c r="F1799" s="3" t="s">
        <v>15348</v>
      </c>
    </row>
    <row r="1800" spans="1:6">
      <c r="A1800" t="s">
        <v>15175</v>
      </c>
      <c r="B1800" t="s">
        <v>15176</v>
      </c>
      <c r="C1800" t="s">
        <v>15345</v>
      </c>
      <c r="D1800" t="s">
        <v>15346</v>
      </c>
      <c r="E1800" t="s">
        <v>15349</v>
      </c>
      <c r="F1800" s="3" t="s">
        <v>15350</v>
      </c>
    </row>
    <row r="1801" spans="1:6">
      <c r="A1801" t="s">
        <v>15175</v>
      </c>
      <c r="B1801" t="s">
        <v>15176</v>
      </c>
      <c r="C1801" t="s">
        <v>15345</v>
      </c>
      <c r="D1801" t="s">
        <v>15346</v>
      </c>
      <c r="E1801" t="s">
        <v>15351</v>
      </c>
      <c r="F1801" s="3" t="s">
        <v>15352</v>
      </c>
    </row>
    <row r="1802" spans="1:6">
      <c r="A1802" t="s">
        <v>15175</v>
      </c>
      <c r="B1802" t="s">
        <v>15176</v>
      </c>
      <c r="C1802" t="s">
        <v>15345</v>
      </c>
      <c r="D1802" t="s">
        <v>15346</v>
      </c>
      <c r="E1802" t="s">
        <v>15353</v>
      </c>
      <c r="F1802" s="3" t="s">
        <v>15354</v>
      </c>
    </row>
    <row r="1803" spans="1:6">
      <c r="A1803" t="s">
        <v>15175</v>
      </c>
      <c r="B1803" t="s">
        <v>15176</v>
      </c>
      <c r="C1803" t="s">
        <v>15345</v>
      </c>
      <c r="D1803" t="s">
        <v>15346</v>
      </c>
      <c r="E1803" t="s">
        <v>15355</v>
      </c>
      <c r="F1803" s="3" t="s">
        <v>15356</v>
      </c>
    </row>
    <row r="1804" spans="1:6">
      <c r="A1804" t="s">
        <v>15175</v>
      </c>
      <c r="B1804" t="s">
        <v>15176</v>
      </c>
      <c r="C1804" t="s">
        <v>15345</v>
      </c>
      <c r="D1804" t="s">
        <v>15346</v>
      </c>
      <c r="E1804" t="s">
        <v>15357</v>
      </c>
      <c r="F1804" s="3" t="s">
        <v>15358</v>
      </c>
    </row>
    <row r="1805" spans="1:6">
      <c r="A1805" t="s">
        <v>15175</v>
      </c>
      <c r="B1805" t="s">
        <v>15176</v>
      </c>
      <c r="C1805" t="s">
        <v>15345</v>
      </c>
      <c r="D1805" t="s">
        <v>15346</v>
      </c>
      <c r="E1805" t="s">
        <v>15359</v>
      </c>
      <c r="F1805" s="3" t="s">
        <v>15360</v>
      </c>
    </row>
    <row r="1806" spans="1:6">
      <c r="A1806" t="s">
        <v>15175</v>
      </c>
      <c r="B1806" t="s">
        <v>15176</v>
      </c>
      <c r="C1806" t="s">
        <v>15361</v>
      </c>
      <c r="D1806" t="s">
        <v>15362</v>
      </c>
      <c r="E1806" t="s">
        <v>15363</v>
      </c>
      <c r="F1806" s="3" t="s">
        <v>15364</v>
      </c>
    </row>
    <row r="1807" spans="1:6">
      <c r="A1807" t="s">
        <v>15175</v>
      </c>
      <c r="B1807" t="s">
        <v>15176</v>
      </c>
      <c r="C1807" t="s">
        <v>15361</v>
      </c>
      <c r="D1807" t="s">
        <v>15362</v>
      </c>
      <c r="E1807" t="s">
        <v>15365</v>
      </c>
      <c r="F1807" s="3" t="s">
        <v>15366</v>
      </c>
    </row>
    <row r="1808" spans="1:6">
      <c r="A1808" t="s">
        <v>15175</v>
      </c>
      <c r="B1808" t="s">
        <v>15176</v>
      </c>
      <c r="C1808" t="s">
        <v>15361</v>
      </c>
      <c r="D1808" t="s">
        <v>15362</v>
      </c>
      <c r="E1808" t="s">
        <v>15367</v>
      </c>
      <c r="F1808" s="3" t="s">
        <v>15368</v>
      </c>
    </row>
    <row r="1809" spans="1:6">
      <c r="A1809" t="s">
        <v>15175</v>
      </c>
      <c r="B1809" t="s">
        <v>15176</v>
      </c>
      <c r="C1809" t="s">
        <v>15361</v>
      </c>
      <c r="D1809" t="s">
        <v>15362</v>
      </c>
      <c r="E1809" t="s">
        <v>15369</v>
      </c>
      <c r="F1809" s="3" t="s">
        <v>15370</v>
      </c>
    </row>
    <row r="1810" spans="1:6">
      <c r="A1810" t="s">
        <v>15175</v>
      </c>
      <c r="B1810" t="s">
        <v>15176</v>
      </c>
      <c r="C1810" t="s">
        <v>15361</v>
      </c>
      <c r="D1810" t="s">
        <v>15362</v>
      </c>
      <c r="E1810" t="s">
        <v>15371</v>
      </c>
      <c r="F1810" s="3" t="s">
        <v>15372</v>
      </c>
    </row>
    <row r="1811" spans="1:6">
      <c r="A1811" t="s">
        <v>15175</v>
      </c>
      <c r="B1811" t="s">
        <v>15176</v>
      </c>
      <c r="C1811" t="s">
        <v>15361</v>
      </c>
      <c r="D1811" t="s">
        <v>15362</v>
      </c>
      <c r="E1811" t="s">
        <v>15373</v>
      </c>
      <c r="F1811" s="3" t="s">
        <v>15374</v>
      </c>
    </row>
    <row r="1812" spans="1:6">
      <c r="A1812" t="s">
        <v>15175</v>
      </c>
      <c r="B1812" t="s">
        <v>15176</v>
      </c>
      <c r="C1812" t="s">
        <v>15361</v>
      </c>
      <c r="D1812" t="s">
        <v>15362</v>
      </c>
      <c r="E1812" t="s">
        <v>15375</v>
      </c>
      <c r="F1812" s="3" t="s">
        <v>15376</v>
      </c>
    </row>
    <row r="1813" spans="1:6">
      <c r="A1813" t="s">
        <v>15175</v>
      </c>
      <c r="B1813" t="s">
        <v>15176</v>
      </c>
      <c r="C1813" t="s">
        <v>15361</v>
      </c>
      <c r="D1813" t="s">
        <v>15362</v>
      </c>
      <c r="E1813" t="s">
        <v>15377</v>
      </c>
      <c r="F1813" s="3" t="s">
        <v>15378</v>
      </c>
    </row>
    <row r="1814" spans="1:6">
      <c r="A1814" t="s">
        <v>15175</v>
      </c>
      <c r="B1814" t="s">
        <v>15176</v>
      </c>
      <c r="C1814" t="s">
        <v>15361</v>
      </c>
      <c r="D1814" t="s">
        <v>15362</v>
      </c>
      <c r="E1814" t="s">
        <v>15379</v>
      </c>
      <c r="F1814" s="3" t="s">
        <v>15380</v>
      </c>
    </row>
    <row r="1815" spans="1:6">
      <c r="A1815" t="s">
        <v>15175</v>
      </c>
      <c r="B1815" t="s">
        <v>15176</v>
      </c>
      <c r="C1815" t="s">
        <v>15361</v>
      </c>
      <c r="D1815" t="s">
        <v>15362</v>
      </c>
      <c r="E1815" t="s">
        <v>15381</v>
      </c>
      <c r="F1815" s="3" t="s">
        <v>15382</v>
      </c>
    </row>
    <row r="1816" spans="1:6">
      <c r="A1816" t="s">
        <v>15175</v>
      </c>
      <c r="B1816" t="s">
        <v>15176</v>
      </c>
      <c r="C1816" t="s">
        <v>15361</v>
      </c>
      <c r="D1816" t="s">
        <v>15362</v>
      </c>
      <c r="E1816" t="s">
        <v>15383</v>
      </c>
      <c r="F1816" s="3" t="s">
        <v>15384</v>
      </c>
    </row>
    <row r="1817" spans="1:6">
      <c r="A1817" t="s">
        <v>15175</v>
      </c>
      <c r="B1817" t="s">
        <v>15176</v>
      </c>
      <c r="C1817" t="s">
        <v>15385</v>
      </c>
      <c r="D1817" t="s">
        <v>15386</v>
      </c>
      <c r="E1817" t="s">
        <v>15387</v>
      </c>
      <c r="F1817" s="3" t="s">
        <v>15388</v>
      </c>
    </row>
    <row r="1818" spans="1:6">
      <c r="A1818" t="s">
        <v>15175</v>
      </c>
      <c r="B1818" t="s">
        <v>15176</v>
      </c>
      <c r="C1818" t="s">
        <v>15385</v>
      </c>
      <c r="D1818" t="s">
        <v>15386</v>
      </c>
      <c r="E1818" t="s">
        <v>15389</v>
      </c>
      <c r="F1818" s="3" t="s">
        <v>15390</v>
      </c>
    </row>
    <row r="1819" spans="1:6">
      <c r="A1819" t="s">
        <v>15175</v>
      </c>
      <c r="B1819" t="s">
        <v>15176</v>
      </c>
      <c r="C1819" t="s">
        <v>15385</v>
      </c>
      <c r="D1819" t="s">
        <v>15386</v>
      </c>
      <c r="E1819" t="s">
        <v>15391</v>
      </c>
      <c r="F1819" s="3" t="s">
        <v>15392</v>
      </c>
    </row>
    <row r="1820" spans="1:6">
      <c r="A1820" t="s">
        <v>15175</v>
      </c>
      <c r="B1820" t="s">
        <v>15176</v>
      </c>
      <c r="C1820" t="s">
        <v>15385</v>
      </c>
      <c r="D1820" t="s">
        <v>15386</v>
      </c>
      <c r="E1820" t="s">
        <v>15393</v>
      </c>
      <c r="F1820" s="3" t="s">
        <v>15394</v>
      </c>
    </row>
    <row r="1821" spans="1:6">
      <c r="A1821" t="s">
        <v>15175</v>
      </c>
      <c r="B1821" t="s">
        <v>15176</v>
      </c>
      <c r="C1821" t="s">
        <v>15385</v>
      </c>
      <c r="D1821" t="s">
        <v>15386</v>
      </c>
      <c r="E1821" t="s">
        <v>15395</v>
      </c>
      <c r="F1821" s="3" t="s">
        <v>15396</v>
      </c>
    </row>
    <row r="1822" spans="1:6">
      <c r="A1822" t="s">
        <v>15175</v>
      </c>
      <c r="B1822" t="s">
        <v>15176</v>
      </c>
      <c r="C1822" t="s">
        <v>15385</v>
      </c>
      <c r="D1822" t="s">
        <v>15386</v>
      </c>
      <c r="E1822" t="s">
        <v>15397</v>
      </c>
      <c r="F1822" s="3" t="s">
        <v>15398</v>
      </c>
    </row>
    <row r="1823" spans="1:6">
      <c r="A1823" t="s">
        <v>15175</v>
      </c>
      <c r="B1823" t="s">
        <v>15176</v>
      </c>
      <c r="C1823" t="s">
        <v>15385</v>
      </c>
      <c r="D1823" t="s">
        <v>15386</v>
      </c>
      <c r="E1823" t="s">
        <v>15399</v>
      </c>
      <c r="F1823" s="3" t="s">
        <v>15400</v>
      </c>
    </row>
    <row r="1824" spans="1:6">
      <c r="A1824" t="s">
        <v>15175</v>
      </c>
      <c r="B1824" t="s">
        <v>15176</v>
      </c>
      <c r="C1824" t="s">
        <v>15385</v>
      </c>
      <c r="D1824" t="s">
        <v>15386</v>
      </c>
      <c r="E1824" t="s">
        <v>15401</v>
      </c>
      <c r="F1824" s="3" t="s">
        <v>15402</v>
      </c>
    </row>
    <row r="1825" spans="1:6">
      <c r="A1825" t="s">
        <v>15175</v>
      </c>
      <c r="B1825" t="s">
        <v>15176</v>
      </c>
      <c r="C1825" t="s">
        <v>15385</v>
      </c>
      <c r="D1825" t="s">
        <v>15386</v>
      </c>
      <c r="E1825" t="s">
        <v>15403</v>
      </c>
      <c r="F1825" s="3" t="s">
        <v>15404</v>
      </c>
    </row>
    <row r="1826" spans="1:6">
      <c r="A1826" t="s">
        <v>15175</v>
      </c>
      <c r="B1826" t="s">
        <v>15176</v>
      </c>
      <c r="C1826" t="s">
        <v>15385</v>
      </c>
      <c r="D1826" t="s">
        <v>15386</v>
      </c>
      <c r="E1826" t="s">
        <v>15405</v>
      </c>
      <c r="F1826" s="3" t="s">
        <v>15406</v>
      </c>
    </row>
    <row r="1827" spans="1:6">
      <c r="A1827" t="s">
        <v>15175</v>
      </c>
      <c r="B1827" t="s">
        <v>15176</v>
      </c>
      <c r="C1827" t="s">
        <v>15385</v>
      </c>
      <c r="D1827" t="s">
        <v>15386</v>
      </c>
      <c r="E1827" t="s">
        <v>15407</v>
      </c>
      <c r="F1827" s="3" t="s">
        <v>15408</v>
      </c>
    </row>
    <row r="1828" spans="1:6">
      <c r="A1828" t="s">
        <v>15175</v>
      </c>
      <c r="B1828" t="s">
        <v>15176</v>
      </c>
      <c r="C1828" t="s">
        <v>15385</v>
      </c>
      <c r="D1828" t="s">
        <v>15386</v>
      </c>
      <c r="E1828" t="s">
        <v>15409</v>
      </c>
      <c r="F1828" s="3" t="s">
        <v>15410</v>
      </c>
    </row>
    <row r="1829" spans="1:6">
      <c r="A1829" t="s">
        <v>15175</v>
      </c>
      <c r="B1829" t="s">
        <v>15176</v>
      </c>
      <c r="C1829" t="s">
        <v>15385</v>
      </c>
      <c r="D1829" t="s">
        <v>15386</v>
      </c>
      <c r="E1829" t="s">
        <v>15411</v>
      </c>
      <c r="F1829" s="3" t="s">
        <v>15412</v>
      </c>
    </row>
    <row r="1830" spans="1:6">
      <c r="A1830" t="s">
        <v>15175</v>
      </c>
      <c r="B1830" t="s">
        <v>15176</v>
      </c>
      <c r="C1830" t="s">
        <v>15385</v>
      </c>
      <c r="D1830" t="s">
        <v>15386</v>
      </c>
      <c r="E1830" t="s">
        <v>15413</v>
      </c>
      <c r="F1830" s="3" t="s">
        <v>15414</v>
      </c>
    </row>
    <row r="1831" spans="1:6">
      <c r="A1831" t="s">
        <v>15175</v>
      </c>
      <c r="B1831" t="s">
        <v>15176</v>
      </c>
      <c r="C1831" t="s">
        <v>15385</v>
      </c>
      <c r="D1831" t="s">
        <v>15386</v>
      </c>
      <c r="E1831" t="s">
        <v>15415</v>
      </c>
      <c r="F1831" s="3" t="s">
        <v>15416</v>
      </c>
    </row>
    <row r="1832" spans="1:6">
      <c r="A1832" t="s">
        <v>15175</v>
      </c>
      <c r="B1832" t="s">
        <v>15176</v>
      </c>
      <c r="C1832" t="s">
        <v>15385</v>
      </c>
      <c r="D1832" t="s">
        <v>15386</v>
      </c>
      <c r="E1832" t="s">
        <v>15417</v>
      </c>
      <c r="F1832" s="3" t="s">
        <v>15418</v>
      </c>
    </row>
    <row r="1833" spans="1:6">
      <c r="A1833" t="s">
        <v>15175</v>
      </c>
      <c r="B1833" t="s">
        <v>15176</v>
      </c>
      <c r="C1833" t="s">
        <v>15385</v>
      </c>
      <c r="D1833" t="s">
        <v>15386</v>
      </c>
      <c r="E1833" t="s">
        <v>15419</v>
      </c>
      <c r="F1833" s="3" t="s">
        <v>15420</v>
      </c>
    </row>
    <row r="1834" spans="1:6">
      <c r="A1834" t="s">
        <v>15175</v>
      </c>
      <c r="B1834" t="s">
        <v>15176</v>
      </c>
      <c r="C1834" t="s">
        <v>15385</v>
      </c>
      <c r="D1834" t="s">
        <v>15386</v>
      </c>
      <c r="E1834" t="s">
        <v>15421</v>
      </c>
      <c r="F1834" s="3" t="s">
        <v>15422</v>
      </c>
    </row>
    <row r="1835" spans="1:6">
      <c r="A1835" t="s">
        <v>15175</v>
      </c>
      <c r="B1835" t="s">
        <v>15176</v>
      </c>
      <c r="C1835" t="s">
        <v>15385</v>
      </c>
      <c r="D1835" t="s">
        <v>15386</v>
      </c>
      <c r="E1835" t="s">
        <v>15423</v>
      </c>
      <c r="F1835" s="3" t="s">
        <v>15424</v>
      </c>
    </row>
    <row r="1836" spans="1:6">
      <c r="A1836" t="s">
        <v>15175</v>
      </c>
      <c r="B1836" t="s">
        <v>15176</v>
      </c>
      <c r="C1836" t="s">
        <v>15385</v>
      </c>
      <c r="D1836" t="s">
        <v>15386</v>
      </c>
      <c r="E1836" t="s">
        <v>15425</v>
      </c>
      <c r="F1836" s="3" t="s">
        <v>15426</v>
      </c>
    </row>
    <row r="1837" spans="1:6">
      <c r="A1837" t="s">
        <v>15175</v>
      </c>
      <c r="B1837" t="s">
        <v>15176</v>
      </c>
      <c r="C1837" t="s">
        <v>15385</v>
      </c>
      <c r="D1837" t="s">
        <v>15386</v>
      </c>
      <c r="E1837" t="s">
        <v>15427</v>
      </c>
      <c r="F1837" s="3" t="s">
        <v>15428</v>
      </c>
    </row>
    <row r="1838" spans="1:6">
      <c r="A1838" t="s">
        <v>15175</v>
      </c>
      <c r="B1838" t="s">
        <v>15176</v>
      </c>
      <c r="C1838" t="s">
        <v>15385</v>
      </c>
      <c r="D1838" t="s">
        <v>15386</v>
      </c>
      <c r="E1838" t="s">
        <v>15429</v>
      </c>
      <c r="F1838" s="3" t="s">
        <v>15430</v>
      </c>
    </row>
    <row r="1839" spans="1:6">
      <c r="A1839" t="s">
        <v>15175</v>
      </c>
      <c r="B1839" t="s">
        <v>15176</v>
      </c>
      <c r="C1839" t="s">
        <v>15385</v>
      </c>
      <c r="D1839" t="s">
        <v>15386</v>
      </c>
      <c r="E1839" t="s">
        <v>15431</v>
      </c>
      <c r="F1839" s="3" t="s">
        <v>15432</v>
      </c>
    </row>
    <row r="1840" spans="1:6">
      <c r="A1840" t="s">
        <v>15175</v>
      </c>
      <c r="B1840" t="s">
        <v>15176</v>
      </c>
      <c r="C1840" t="s">
        <v>15385</v>
      </c>
      <c r="D1840" t="s">
        <v>15386</v>
      </c>
      <c r="E1840" t="s">
        <v>15433</v>
      </c>
      <c r="F1840" s="3" t="s">
        <v>15434</v>
      </c>
    </row>
    <row r="1841" spans="1:6">
      <c r="A1841" t="s">
        <v>15175</v>
      </c>
      <c r="B1841" t="s">
        <v>15176</v>
      </c>
      <c r="C1841" t="s">
        <v>15385</v>
      </c>
      <c r="D1841" t="s">
        <v>15386</v>
      </c>
      <c r="E1841" t="s">
        <v>15435</v>
      </c>
      <c r="F1841" s="3" t="s">
        <v>15436</v>
      </c>
    </row>
    <row r="1842" spans="1:6">
      <c r="A1842" t="s">
        <v>15175</v>
      </c>
      <c r="B1842" t="s">
        <v>15176</v>
      </c>
      <c r="C1842" t="s">
        <v>15437</v>
      </c>
      <c r="D1842" t="s">
        <v>15438</v>
      </c>
      <c r="E1842" t="s">
        <v>15439</v>
      </c>
      <c r="F1842" s="3" t="s">
        <v>15440</v>
      </c>
    </row>
    <row r="1843" spans="1:6">
      <c r="A1843" t="s">
        <v>15175</v>
      </c>
      <c r="B1843" t="s">
        <v>15176</v>
      </c>
      <c r="C1843" t="s">
        <v>15437</v>
      </c>
      <c r="D1843" t="s">
        <v>15438</v>
      </c>
      <c r="E1843" t="s">
        <v>15441</v>
      </c>
      <c r="F1843" s="3" t="s">
        <v>15442</v>
      </c>
    </row>
    <row r="1844" spans="1:6">
      <c r="A1844" t="s">
        <v>15175</v>
      </c>
      <c r="B1844" t="s">
        <v>15176</v>
      </c>
      <c r="C1844" t="s">
        <v>15437</v>
      </c>
      <c r="D1844" t="s">
        <v>15438</v>
      </c>
      <c r="E1844" t="s">
        <v>15443</v>
      </c>
      <c r="F1844" s="3" t="s">
        <v>15444</v>
      </c>
    </row>
    <row r="1845" spans="1:6">
      <c r="A1845" t="s">
        <v>15175</v>
      </c>
      <c r="B1845" t="s">
        <v>15176</v>
      </c>
      <c r="C1845" t="s">
        <v>15437</v>
      </c>
      <c r="D1845" t="s">
        <v>15438</v>
      </c>
      <c r="E1845" t="s">
        <v>15445</v>
      </c>
      <c r="F1845" s="3" t="s">
        <v>15446</v>
      </c>
    </row>
    <row r="1846" spans="1:6">
      <c r="A1846" t="s">
        <v>15175</v>
      </c>
      <c r="B1846" t="s">
        <v>15176</v>
      </c>
      <c r="C1846" t="s">
        <v>15437</v>
      </c>
      <c r="D1846" t="s">
        <v>15438</v>
      </c>
      <c r="E1846" t="s">
        <v>15447</v>
      </c>
      <c r="F1846" s="3" t="s">
        <v>15448</v>
      </c>
    </row>
    <row r="1847" spans="1:6">
      <c r="A1847" t="s">
        <v>15175</v>
      </c>
      <c r="B1847" t="s">
        <v>15176</v>
      </c>
      <c r="C1847" t="s">
        <v>15437</v>
      </c>
      <c r="D1847" t="s">
        <v>15438</v>
      </c>
      <c r="E1847" t="s">
        <v>15449</v>
      </c>
      <c r="F1847" s="3" t="s">
        <v>15450</v>
      </c>
    </row>
    <row r="1848" spans="1:6">
      <c r="A1848" t="s">
        <v>15175</v>
      </c>
      <c r="B1848" t="s">
        <v>15176</v>
      </c>
      <c r="C1848" t="s">
        <v>15437</v>
      </c>
      <c r="D1848" t="s">
        <v>15438</v>
      </c>
      <c r="E1848" t="s">
        <v>15451</v>
      </c>
      <c r="F1848" s="3" t="s">
        <v>15452</v>
      </c>
    </row>
    <row r="1849" spans="1:6">
      <c r="A1849" t="s">
        <v>15175</v>
      </c>
      <c r="B1849" t="s">
        <v>15176</v>
      </c>
      <c r="C1849" t="s">
        <v>15437</v>
      </c>
      <c r="D1849" t="s">
        <v>15438</v>
      </c>
      <c r="E1849" t="s">
        <v>15453</v>
      </c>
      <c r="F1849" s="3" t="s">
        <v>15454</v>
      </c>
    </row>
    <row r="1850" spans="1:6">
      <c r="A1850" t="s">
        <v>15175</v>
      </c>
      <c r="B1850" t="s">
        <v>15176</v>
      </c>
      <c r="C1850" t="s">
        <v>15455</v>
      </c>
      <c r="D1850" t="s">
        <v>15456</v>
      </c>
      <c r="E1850" t="s">
        <v>15457</v>
      </c>
      <c r="F1850" s="3" t="s">
        <v>15458</v>
      </c>
    </row>
    <row r="1851" spans="1:6">
      <c r="A1851" t="s">
        <v>15175</v>
      </c>
      <c r="B1851" t="s">
        <v>15176</v>
      </c>
      <c r="C1851" t="s">
        <v>15455</v>
      </c>
      <c r="D1851" t="s">
        <v>15456</v>
      </c>
      <c r="E1851" t="s">
        <v>15459</v>
      </c>
      <c r="F1851" s="3" t="s">
        <v>15460</v>
      </c>
    </row>
    <row r="1852" spans="1:6">
      <c r="A1852" t="s">
        <v>15175</v>
      </c>
      <c r="B1852" t="s">
        <v>15176</v>
      </c>
      <c r="C1852" t="s">
        <v>15455</v>
      </c>
      <c r="D1852" t="s">
        <v>15456</v>
      </c>
      <c r="E1852" t="s">
        <v>15461</v>
      </c>
      <c r="F1852" s="3" t="s">
        <v>15462</v>
      </c>
    </row>
    <row r="1853" spans="1:6">
      <c r="A1853" t="s">
        <v>15175</v>
      </c>
      <c r="B1853" t="s">
        <v>15176</v>
      </c>
      <c r="C1853" t="s">
        <v>15455</v>
      </c>
      <c r="D1853" t="s">
        <v>15456</v>
      </c>
      <c r="E1853" t="s">
        <v>15463</v>
      </c>
      <c r="F1853" s="3" t="s">
        <v>15464</v>
      </c>
    </row>
    <row r="1854" spans="1:6">
      <c r="A1854" t="s">
        <v>15175</v>
      </c>
      <c r="B1854" t="s">
        <v>15176</v>
      </c>
      <c r="C1854" t="s">
        <v>15455</v>
      </c>
      <c r="D1854" t="s">
        <v>15456</v>
      </c>
      <c r="E1854" t="s">
        <v>15465</v>
      </c>
      <c r="F1854" s="3" t="s">
        <v>15466</v>
      </c>
    </row>
    <row r="1855" spans="1:6">
      <c r="A1855" t="s">
        <v>15175</v>
      </c>
      <c r="B1855" t="s">
        <v>15176</v>
      </c>
      <c r="C1855" t="s">
        <v>15455</v>
      </c>
      <c r="D1855" t="s">
        <v>15456</v>
      </c>
      <c r="E1855" t="s">
        <v>15467</v>
      </c>
      <c r="F1855" s="3" t="s">
        <v>15468</v>
      </c>
    </row>
    <row r="1856" spans="1:6">
      <c r="A1856" t="s">
        <v>15175</v>
      </c>
      <c r="B1856" t="s">
        <v>15176</v>
      </c>
      <c r="C1856" t="s">
        <v>15469</v>
      </c>
      <c r="D1856" t="s">
        <v>15470</v>
      </c>
      <c r="E1856" t="s">
        <v>15471</v>
      </c>
      <c r="F1856" s="3" t="s">
        <v>15472</v>
      </c>
    </row>
    <row r="1857" spans="1:6">
      <c r="A1857" t="s">
        <v>15175</v>
      </c>
      <c r="B1857" t="s">
        <v>15176</v>
      </c>
      <c r="C1857" t="s">
        <v>15469</v>
      </c>
      <c r="D1857" t="s">
        <v>15470</v>
      </c>
      <c r="E1857" t="s">
        <v>15473</v>
      </c>
      <c r="F1857" s="3" t="s">
        <v>15474</v>
      </c>
    </row>
    <row r="1858" spans="1:6">
      <c r="A1858" t="s">
        <v>15175</v>
      </c>
      <c r="B1858" t="s">
        <v>15176</v>
      </c>
      <c r="C1858" t="s">
        <v>15469</v>
      </c>
      <c r="D1858" t="s">
        <v>15470</v>
      </c>
      <c r="E1858" t="s">
        <v>15475</v>
      </c>
      <c r="F1858" s="3" t="s">
        <v>15476</v>
      </c>
    </row>
    <row r="1859" spans="1:6">
      <c r="A1859" t="s">
        <v>15175</v>
      </c>
      <c r="B1859" t="s">
        <v>15176</v>
      </c>
      <c r="C1859" t="s">
        <v>15469</v>
      </c>
      <c r="D1859" t="s">
        <v>15470</v>
      </c>
      <c r="E1859" t="s">
        <v>15477</v>
      </c>
      <c r="F1859" s="3" t="s">
        <v>15478</v>
      </c>
    </row>
    <row r="1860" spans="1:6">
      <c r="A1860" t="s">
        <v>15175</v>
      </c>
      <c r="B1860" t="s">
        <v>15176</v>
      </c>
      <c r="C1860" t="s">
        <v>15469</v>
      </c>
      <c r="D1860" t="s">
        <v>15470</v>
      </c>
      <c r="E1860" t="s">
        <v>15479</v>
      </c>
      <c r="F1860" s="3" t="s">
        <v>15480</v>
      </c>
    </row>
    <row r="1861" spans="1:6">
      <c r="A1861" t="s">
        <v>15175</v>
      </c>
      <c r="B1861" t="s">
        <v>15176</v>
      </c>
      <c r="C1861" t="s">
        <v>15469</v>
      </c>
      <c r="D1861" t="s">
        <v>15470</v>
      </c>
      <c r="E1861" t="s">
        <v>15481</v>
      </c>
      <c r="F1861" s="3" t="s">
        <v>15482</v>
      </c>
    </row>
    <row r="1862" spans="1:6">
      <c r="A1862" t="s">
        <v>15175</v>
      </c>
      <c r="B1862" t="s">
        <v>15176</v>
      </c>
      <c r="C1862" t="s">
        <v>15469</v>
      </c>
      <c r="D1862" t="s">
        <v>15470</v>
      </c>
      <c r="E1862" t="s">
        <v>15483</v>
      </c>
      <c r="F1862" s="3" t="s">
        <v>15484</v>
      </c>
    </row>
    <row r="1863" spans="1:6">
      <c r="A1863" t="s">
        <v>15175</v>
      </c>
      <c r="B1863" t="s">
        <v>15176</v>
      </c>
      <c r="C1863" t="s">
        <v>15469</v>
      </c>
      <c r="D1863" t="s">
        <v>15470</v>
      </c>
      <c r="E1863" t="s">
        <v>15485</v>
      </c>
      <c r="F1863" s="3" t="s">
        <v>15486</v>
      </c>
    </row>
    <row r="1864" spans="1:6">
      <c r="A1864" t="s">
        <v>15175</v>
      </c>
      <c r="B1864" t="s">
        <v>15176</v>
      </c>
      <c r="C1864" t="s">
        <v>15469</v>
      </c>
      <c r="D1864" t="s">
        <v>15470</v>
      </c>
      <c r="E1864" t="s">
        <v>15487</v>
      </c>
      <c r="F1864" s="3" t="s">
        <v>15488</v>
      </c>
    </row>
    <row r="1865" spans="1:6">
      <c r="A1865" t="s">
        <v>15175</v>
      </c>
      <c r="B1865" t="s">
        <v>15176</v>
      </c>
      <c r="C1865" t="s">
        <v>15469</v>
      </c>
      <c r="D1865" t="s">
        <v>15470</v>
      </c>
      <c r="E1865" t="s">
        <v>15489</v>
      </c>
      <c r="F1865" s="3" t="s">
        <v>15490</v>
      </c>
    </row>
    <row r="1866" spans="1:6">
      <c r="A1866" t="s">
        <v>15175</v>
      </c>
      <c r="B1866" t="s">
        <v>15176</v>
      </c>
      <c r="C1866" t="s">
        <v>15469</v>
      </c>
      <c r="D1866" t="s">
        <v>15470</v>
      </c>
      <c r="E1866" t="s">
        <v>15491</v>
      </c>
      <c r="F1866" s="3" t="s">
        <v>15492</v>
      </c>
    </row>
    <row r="1867" spans="1:6">
      <c r="A1867" t="s">
        <v>15175</v>
      </c>
      <c r="B1867" t="s">
        <v>15176</v>
      </c>
      <c r="C1867" t="s">
        <v>15469</v>
      </c>
      <c r="D1867" t="s">
        <v>15470</v>
      </c>
      <c r="E1867" t="s">
        <v>15493</v>
      </c>
      <c r="F1867" s="3" t="s">
        <v>15494</v>
      </c>
    </row>
    <row r="1868" spans="1:6">
      <c r="A1868" t="s">
        <v>15175</v>
      </c>
      <c r="B1868" t="s">
        <v>15176</v>
      </c>
      <c r="C1868" t="s">
        <v>15469</v>
      </c>
      <c r="D1868" t="s">
        <v>15470</v>
      </c>
      <c r="E1868" t="s">
        <v>15495</v>
      </c>
      <c r="F1868" s="3" t="s">
        <v>15496</v>
      </c>
    </row>
    <row r="1869" spans="1:6">
      <c r="A1869" t="s">
        <v>15175</v>
      </c>
      <c r="B1869" t="s">
        <v>15176</v>
      </c>
      <c r="C1869" t="s">
        <v>15469</v>
      </c>
      <c r="D1869" t="s">
        <v>15470</v>
      </c>
      <c r="E1869" t="s">
        <v>15497</v>
      </c>
      <c r="F1869" s="3" t="s">
        <v>15498</v>
      </c>
    </row>
    <row r="1870" spans="1:6">
      <c r="A1870" t="s">
        <v>15175</v>
      </c>
      <c r="B1870" t="s">
        <v>15176</v>
      </c>
      <c r="C1870" t="s">
        <v>15469</v>
      </c>
      <c r="D1870" t="s">
        <v>15470</v>
      </c>
      <c r="E1870" t="s">
        <v>15499</v>
      </c>
      <c r="F1870" s="3" t="s">
        <v>15500</v>
      </c>
    </row>
    <row r="1871" spans="1:6">
      <c r="A1871" t="s">
        <v>15175</v>
      </c>
      <c r="B1871" t="s">
        <v>15176</v>
      </c>
      <c r="C1871" t="s">
        <v>15469</v>
      </c>
      <c r="D1871" t="s">
        <v>15470</v>
      </c>
      <c r="E1871" t="s">
        <v>15501</v>
      </c>
      <c r="F1871" s="3" t="s">
        <v>15502</v>
      </c>
    </row>
    <row r="1872" spans="1:6">
      <c r="A1872" t="s">
        <v>15175</v>
      </c>
      <c r="B1872" t="s">
        <v>15176</v>
      </c>
      <c r="C1872" t="s">
        <v>15503</v>
      </c>
      <c r="D1872" t="s">
        <v>15504</v>
      </c>
      <c r="E1872" t="s">
        <v>15505</v>
      </c>
      <c r="F1872" s="3" t="s">
        <v>15506</v>
      </c>
    </row>
    <row r="1873" spans="1:6">
      <c r="A1873" t="s">
        <v>15175</v>
      </c>
      <c r="B1873" t="s">
        <v>15176</v>
      </c>
      <c r="C1873" t="s">
        <v>15503</v>
      </c>
      <c r="D1873" t="s">
        <v>15504</v>
      </c>
      <c r="E1873" t="s">
        <v>15507</v>
      </c>
      <c r="F1873" s="3" t="s">
        <v>15508</v>
      </c>
    </row>
    <row r="1874" spans="1:6">
      <c r="A1874" t="s">
        <v>15175</v>
      </c>
      <c r="B1874" t="s">
        <v>15176</v>
      </c>
      <c r="C1874" t="s">
        <v>15503</v>
      </c>
      <c r="D1874" t="s">
        <v>15504</v>
      </c>
      <c r="E1874" t="s">
        <v>15509</v>
      </c>
      <c r="F1874" s="3" t="s">
        <v>15510</v>
      </c>
    </row>
    <row r="1875" spans="1:6">
      <c r="A1875" t="s">
        <v>15175</v>
      </c>
      <c r="B1875" t="s">
        <v>15176</v>
      </c>
      <c r="C1875" t="s">
        <v>15503</v>
      </c>
      <c r="D1875" t="s">
        <v>15504</v>
      </c>
      <c r="E1875" t="s">
        <v>15511</v>
      </c>
      <c r="F1875" s="3" t="s">
        <v>15512</v>
      </c>
    </row>
    <row r="1876" spans="1:6">
      <c r="A1876" t="s">
        <v>15175</v>
      </c>
      <c r="B1876" t="s">
        <v>15176</v>
      </c>
      <c r="C1876" t="s">
        <v>15503</v>
      </c>
      <c r="D1876" t="s">
        <v>15504</v>
      </c>
      <c r="E1876" t="s">
        <v>15513</v>
      </c>
      <c r="F1876" s="3" t="s">
        <v>15514</v>
      </c>
    </row>
    <row r="1877" spans="1:6">
      <c r="A1877" t="s">
        <v>15175</v>
      </c>
      <c r="B1877" t="s">
        <v>15176</v>
      </c>
      <c r="C1877" t="s">
        <v>15503</v>
      </c>
      <c r="D1877" t="s">
        <v>15504</v>
      </c>
      <c r="E1877" t="s">
        <v>15515</v>
      </c>
      <c r="F1877" s="3" t="s">
        <v>15516</v>
      </c>
    </row>
    <row r="1878" spans="1:6">
      <c r="A1878" t="s">
        <v>15175</v>
      </c>
      <c r="B1878" t="s">
        <v>15176</v>
      </c>
      <c r="C1878" t="s">
        <v>15503</v>
      </c>
      <c r="D1878" t="s">
        <v>15504</v>
      </c>
      <c r="E1878" t="s">
        <v>15517</v>
      </c>
      <c r="F1878" s="3" t="s">
        <v>15518</v>
      </c>
    </row>
    <row r="1879" spans="1:6">
      <c r="A1879" t="s">
        <v>15175</v>
      </c>
      <c r="B1879" t="s">
        <v>15176</v>
      </c>
      <c r="C1879" t="s">
        <v>15503</v>
      </c>
      <c r="D1879" t="s">
        <v>15504</v>
      </c>
      <c r="E1879" t="s">
        <v>15519</v>
      </c>
      <c r="F1879" s="3" t="s">
        <v>15520</v>
      </c>
    </row>
    <row r="1880" spans="1:6">
      <c r="A1880" t="s">
        <v>15175</v>
      </c>
      <c r="B1880" t="s">
        <v>15176</v>
      </c>
      <c r="C1880" t="s">
        <v>15503</v>
      </c>
      <c r="D1880" t="s">
        <v>15504</v>
      </c>
      <c r="E1880" t="s">
        <v>15521</v>
      </c>
      <c r="F1880" s="3" t="s">
        <v>15522</v>
      </c>
    </row>
    <row r="1881" spans="1:6">
      <c r="A1881" t="s">
        <v>15175</v>
      </c>
      <c r="B1881" t="s">
        <v>15176</v>
      </c>
      <c r="C1881" t="s">
        <v>15503</v>
      </c>
      <c r="D1881" t="s">
        <v>15504</v>
      </c>
      <c r="E1881" t="s">
        <v>15523</v>
      </c>
      <c r="F1881" s="3" t="s">
        <v>15524</v>
      </c>
    </row>
    <row r="1882" spans="1:6">
      <c r="A1882" t="s">
        <v>15175</v>
      </c>
      <c r="B1882" t="s">
        <v>15176</v>
      </c>
      <c r="C1882" t="s">
        <v>15503</v>
      </c>
      <c r="D1882" t="s">
        <v>15504</v>
      </c>
      <c r="E1882" t="s">
        <v>15525</v>
      </c>
      <c r="F1882" s="3" t="s">
        <v>15526</v>
      </c>
    </row>
    <row r="1883" spans="1:6">
      <c r="A1883" t="s">
        <v>15175</v>
      </c>
      <c r="B1883" t="s">
        <v>15176</v>
      </c>
      <c r="C1883" t="s">
        <v>15503</v>
      </c>
      <c r="D1883" t="s">
        <v>15504</v>
      </c>
      <c r="E1883" t="s">
        <v>15527</v>
      </c>
      <c r="F1883" s="3" t="s">
        <v>15528</v>
      </c>
    </row>
    <row r="1884" spans="1:6">
      <c r="A1884" t="s">
        <v>15175</v>
      </c>
      <c r="B1884" t="s">
        <v>15176</v>
      </c>
      <c r="C1884" t="s">
        <v>15503</v>
      </c>
      <c r="D1884" t="s">
        <v>15504</v>
      </c>
      <c r="E1884" t="s">
        <v>15529</v>
      </c>
      <c r="F1884" s="3" t="s">
        <v>15530</v>
      </c>
    </row>
    <row r="1885" spans="1:6">
      <c r="A1885" t="s">
        <v>15175</v>
      </c>
      <c r="B1885" t="s">
        <v>15176</v>
      </c>
      <c r="C1885" t="s">
        <v>15503</v>
      </c>
      <c r="D1885" t="s">
        <v>15504</v>
      </c>
      <c r="E1885" t="s">
        <v>15531</v>
      </c>
      <c r="F1885" s="3" t="s">
        <v>15532</v>
      </c>
    </row>
    <row r="1886" spans="1:6">
      <c r="A1886" t="s">
        <v>15175</v>
      </c>
      <c r="B1886" t="s">
        <v>15176</v>
      </c>
      <c r="C1886" t="s">
        <v>15503</v>
      </c>
      <c r="D1886" t="s">
        <v>15504</v>
      </c>
      <c r="E1886" t="s">
        <v>15533</v>
      </c>
      <c r="F1886" s="3" t="s">
        <v>15534</v>
      </c>
    </row>
    <row r="1887" spans="1:6">
      <c r="A1887" t="s">
        <v>15175</v>
      </c>
      <c r="B1887" t="s">
        <v>15176</v>
      </c>
      <c r="C1887" t="s">
        <v>15535</v>
      </c>
      <c r="D1887" t="s">
        <v>15536</v>
      </c>
      <c r="E1887" t="s">
        <v>15537</v>
      </c>
      <c r="F1887" s="3" t="s">
        <v>15538</v>
      </c>
    </row>
    <row r="1888" spans="1:6">
      <c r="A1888" t="s">
        <v>15539</v>
      </c>
      <c r="B1888" t="s">
        <v>15540</v>
      </c>
      <c r="C1888" t="s">
        <v>15541</v>
      </c>
      <c r="D1888" t="s">
        <v>15542</v>
      </c>
      <c r="E1888" t="s">
        <v>15543</v>
      </c>
      <c r="F1888" s="3" t="s">
        <v>15544</v>
      </c>
    </row>
    <row r="1889" spans="1:6">
      <c r="A1889" t="s">
        <v>15539</v>
      </c>
      <c r="B1889" t="s">
        <v>15540</v>
      </c>
      <c r="C1889" t="s">
        <v>15541</v>
      </c>
      <c r="D1889" t="s">
        <v>15542</v>
      </c>
      <c r="E1889" t="s">
        <v>15545</v>
      </c>
      <c r="F1889" s="3" t="s">
        <v>15546</v>
      </c>
    </row>
    <row r="1890" spans="1:6">
      <c r="A1890" t="s">
        <v>15539</v>
      </c>
      <c r="B1890" t="s">
        <v>15540</v>
      </c>
      <c r="C1890" t="s">
        <v>15541</v>
      </c>
      <c r="D1890" t="s">
        <v>15542</v>
      </c>
      <c r="E1890" t="s">
        <v>15547</v>
      </c>
      <c r="F1890" s="3" t="s">
        <v>15548</v>
      </c>
    </row>
    <row r="1891" spans="1:6">
      <c r="A1891" t="s">
        <v>15539</v>
      </c>
      <c r="B1891" t="s">
        <v>15540</v>
      </c>
      <c r="C1891" t="s">
        <v>15541</v>
      </c>
      <c r="D1891" t="s">
        <v>15542</v>
      </c>
      <c r="E1891" t="s">
        <v>15549</v>
      </c>
      <c r="F1891" s="3" t="s">
        <v>15550</v>
      </c>
    </row>
    <row r="1892" spans="1:6">
      <c r="A1892" t="s">
        <v>15539</v>
      </c>
      <c r="B1892" t="s">
        <v>15540</v>
      </c>
      <c r="C1892" t="s">
        <v>15541</v>
      </c>
      <c r="D1892" t="s">
        <v>15542</v>
      </c>
      <c r="E1892" t="s">
        <v>15551</v>
      </c>
      <c r="F1892" s="3" t="s">
        <v>15552</v>
      </c>
    </row>
    <row r="1893" spans="1:6">
      <c r="A1893" t="s">
        <v>15539</v>
      </c>
      <c r="B1893" t="s">
        <v>15540</v>
      </c>
      <c r="C1893" t="s">
        <v>15553</v>
      </c>
      <c r="D1893" t="s">
        <v>15554</v>
      </c>
      <c r="E1893" t="s">
        <v>15555</v>
      </c>
      <c r="F1893" s="3" t="s">
        <v>15556</v>
      </c>
    </row>
    <row r="1894" spans="1:6">
      <c r="A1894" t="s">
        <v>15539</v>
      </c>
      <c r="B1894" t="s">
        <v>15540</v>
      </c>
      <c r="C1894" t="s">
        <v>15553</v>
      </c>
      <c r="D1894" t="s">
        <v>15554</v>
      </c>
      <c r="E1894" t="s">
        <v>15557</v>
      </c>
      <c r="F1894" s="3" t="s">
        <v>15558</v>
      </c>
    </row>
    <row r="1895" spans="1:6">
      <c r="A1895" t="s">
        <v>15539</v>
      </c>
      <c r="B1895" t="s">
        <v>15540</v>
      </c>
      <c r="C1895" t="s">
        <v>15553</v>
      </c>
      <c r="D1895" t="s">
        <v>15554</v>
      </c>
      <c r="E1895" t="s">
        <v>15559</v>
      </c>
      <c r="F1895" s="3" t="s">
        <v>15560</v>
      </c>
    </row>
    <row r="1896" spans="1:6">
      <c r="A1896" t="s">
        <v>15539</v>
      </c>
      <c r="B1896" t="s">
        <v>15540</v>
      </c>
      <c r="C1896" t="s">
        <v>15553</v>
      </c>
      <c r="D1896" t="s">
        <v>15554</v>
      </c>
      <c r="E1896" t="s">
        <v>15561</v>
      </c>
      <c r="F1896" s="3" t="s">
        <v>15562</v>
      </c>
    </row>
    <row r="1897" spans="1:6">
      <c r="A1897" t="s">
        <v>15539</v>
      </c>
      <c r="B1897" t="s">
        <v>15540</v>
      </c>
      <c r="C1897" t="s">
        <v>15553</v>
      </c>
      <c r="D1897" t="s">
        <v>15554</v>
      </c>
      <c r="E1897" t="s">
        <v>15563</v>
      </c>
      <c r="F1897" s="3" t="s">
        <v>15564</v>
      </c>
    </row>
    <row r="1898" spans="1:6">
      <c r="A1898" t="s">
        <v>15539</v>
      </c>
      <c r="B1898" t="s">
        <v>15540</v>
      </c>
      <c r="C1898" t="s">
        <v>15553</v>
      </c>
      <c r="D1898" t="s">
        <v>15554</v>
      </c>
      <c r="E1898" t="s">
        <v>15565</v>
      </c>
      <c r="F1898" s="3" t="s">
        <v>15566</v>
      </c>
    </row>
    <row r="1899" spans="1:6">
      <c r="A1899" t="s">
        <v>15539</v>
      </c>
      <c r="B1899" t="s">
        <v>15540</v>
      </c>
      <c r="C1899" t="s">
        <v>15553</v>
      </c>
      <c r="D1899" t="s">
        <v>15554</v>
      </c>
      <c r="E1899" t="s">
        <v>15567</v>
      </c>
      <c r="F1899" s="3" t="s">
        <v>15568</v>
      </c>
    </row>
    <row r="1900" spans="1:6">
      <c r="A1900" t="s">
        <v>15539</v>
      </c>
      <c r="B1900" t="s">
        <v>15540</v>
      </c>
      <c r="C1900" t="s">
        <v>15569</v>
      </c>
      <c r="D1900" t="s">
        <v>15570</v>
      </c>
      <c r="E1900" t="s">
        <v>15571</v>
      </c>
      <c r="F1900" s="3" t="s">
        <v>15572</v>
      </c>
    </row>
    <row r="1901" spans="1:6">
      <c r="A1901" t="s">
        <v>15539</v>
      </c>
      <c r="B1901" t="s">
        <v>15540</v>
      </c>
      <c r="C1901" t="s">
        <v>15569</v>
      </c>
      <c r="D1901" t="s">
        <v>15570</v>
      </c>
      <c r="E1901" t="s">
        <v>15573</v>
      </c>
      <c r="F1901" s="3" t="s">
        <v>15574</v>
      </c>
    </row>
    <row r="1902" spans="1:6">
      <c r="A1902" t="s">
        <v>15539</v>
      </c>
      <c r="B1902" t="s">
        <v>15540</v>
      </c>
      <c r="C1902" t="s">
        <v>15569</v>
      </c>
      <c r="D1902" t="s">
        <v>15570</v>
      </c>
      <c r="E1902" t="s">
        <v>15575</v>
      </c>
      <c r="F1902" s="3" t="s">
        <v>15576</v>
      </c>
    </row>
    <row r="1903" spans="1:6">
      <c r="A1903" t="s">
        <v>15539</v>
      </c>
      <c r="B1903" t="s">
        <v>15540</v>
      </c>
      <c r="C1903" t="s">
        <v>15569</v>
      </c>
      <c r="D1903" t="s">
        <v>15570</v>
      </c>
      <c r="E1903" t="s">
        <v>15577</v>
      </c>
      <c r="F1903" s="3" t="s">
        <v>15578</v>
      </c>
    </row>
    <row r="1904" spans="1:6">
      <c r="A1904" t="s">
        <v>15539</v>
      </c>
      <c r="B1904" t="s">
        <v>15540</v>
      </c>
      <c r="C1904" t="s">
        <v>15569</v>
      </c>
      <c r="D1904" t="s">
        <v>15570</v>
      </c>
      <c r="E1904" t="s">
        <v>15579</v>
      </c>
      <c r="F1904" s="3" t="s">
        <v>15580</v>
      </c>
    </row>
    <row r="1905" spans="1:6">
      <c r="A1905" t="s">
        <v>15539</v>
      </c>
      <c r="B1905" t="s">
        <v>15540</v>
      </c>
      <c r="C1905" t="s">
        <v>15569</v>
      </c>
      <c r="D1905" t="s">
        <v>15570</v>
      </c>
      <c r="E1905" t="s">
        <v>15581</v>
      </c>
      <c r="F1905" s="3" t="s">
        <v>15582</v>
      </c>
    </row>
    <row r="1906" spans="1:6">
      <c r="A1906" t="s">
        <v>15539</v>
      </c>
      <c r="B1906" t="s">
        <v>15540</v>
      </c>
      <c r="C1906" t="s">
        <v>15569</v>
      </c>
      <c r="D1906" t="s">
        <v>15570</v>
      </c>
      <c r="E1906" t="s">
        <v>15583</v>
      </c>
      <c r="F1906" s="3" t="s">
        <v>15584</v>
      </c>
    </row>
    <row r="1907" spans="1:6">
      <c r="A1907" t="s">
        <v>15539</v>
      </c>
      <c r="B1907" t="s">
        <v>15540</v>
      </c>
      <c r="C1907" t="s">
        <v>15569</v>
      </c>
      <c r="D1907" t="s">
        <v>15570</v>
      </c>
      <c r="E1907" t="s">
        <v>15585</v>
      </c>
      <c r="F1907" s="3" t="s">
        <v>15586</v>
      </c>
    </row>
    <row r="1908" spans="1:6">
      <c r="A1908" t="s">
        <v>15539</v>
      </c>
      <c r="B1908" t="s">
        <v>15540</v>
      </c>
      <c r="C1908" t="s">
        <v>15569</v>
      </c>
      <c r="D1908" t="s">
        <v>15570</v>
      </c>
      <c r="E1908" t="s">
        <v>15587</v>
      </c>
      <c r="F1908" s="3" t="s">
        <v>15588</v>
      </c>
    </row>
    <row r="1909" spans="1:6">
      <c r="A1909" t="s">
        <v>15539</v>
      </c>
      <c r="B1909" t="s">
        <v>15540</v>
      </c>
      <c r="C1909" t="s">
        <v>15569</v>
      </c>
      <c r="D1909" t="s">
        <v>15570</v>
      </c>
      <c r="E1909" t="s">
        <v>15589</v>
      </c>
      <c r="F1909" s="3" t="s">
        <v>15590</v>
      </c>
    </row>
    <row r="1910" spans="1:6">
      <c r="A1910" t="s">
        <v>15539</v>
      </c>
      <c r="B1910" t="s">
        <v>15540</v>
      </c>
      <c r="C1910" t="s">
        <v>15569</v>
      </c>
      <c r="D1910" t="s">
        <v>15570</v>
      </c>
      <c r="E1910" t="s">
        <v>15591</v>
      </c>
      <c r="F1910" s="3" t="s">
        <v>15592</v>
      </c>
    </row>
    <row r="1911" spans="1:6">
      <c r="A1911" t="s">
        <v>15539</v>
      </c>
      <c r="B1911" t="s">
        <v>15540</v>
      </c>
      <c r="C1911" t="s">
        <v>15569</v>
      </c>
      <c r="D1911" t="s">
        <v>15570</v>
      </c>
      <c r="E1911" t="s">
        <v>15593</v>
      </c>
      <c r="F1911" s="3" t="s">
        <v>15594</v>
      </c>
    </row>
    <row r="1912" spans="1:6">
      <c r="A1912" t="s">
        <v>15539</v>
      </c>
      <c r="B1912" t="s">
        <v>15540</v>
      </c>
      <c r="C1912" t="s">
        <v>15595</v>
      </c>
      <c r="D1912" t="s">
        <v>15596</v>
      </c>
      <c r="E1912" t="s">
        <v>15597</v>
      </c>
      <c r="F1912" s="3" t="s">
        <v>15598</v>
      </c>
    </row>
    <row r="1913" spans="1:6">
      <c r="A1913" t="s">
        <v>15539</v>
      </c>
      <c r="B1913" t="s">
        <v>15540</v>
      </c>
      <c r="C1913" t="s">
        <v>15595</v>
      </c>
      <c r="D1913" t="s">
        <v>15596</v>
      </c>
      <c r="E1913" t="s">
        <v>15599</v>
      </c>
      <c r="F1913" s="3" t="s">
        <v>15600</v>
      </c>
    </row>
    <row r="1914" spans="1:6">
      <c r="A1914" t="s">
        <v>15539</v>
      </c>
      <c r="B1914" t="s">
        <v>15540</v>
      </c>
      <c r="C1914" t="s">
        <v>15595</v>
      </c>
      <c r="D1914" t="s">
        <v>15596</v>
      </c>
      <c r="E1914" t="s">
        <v>15601</v>
      </c>
      <c r="F1914" s="3" t="s">
        <v>15602</v>
      </c>
    </row>
    <row r="1915" spans="1:6">
      <c r="A1915" t="s">
        <v>15539</v>
      </c>
      <c r="B1915" t="s">
        <v>15540</v>
      </c>
      <c r="C1915" t="s">
        <v>15595</v>
      </c>
      <c r="D1915" t="s">
        <v>15596</v>
      </c>
      <c r="E1915" t="s">
        <v>15603</v>
      </c>
      <c r="F1915" s="3" t="s">
        <v>15604</v>
      </c>
    </row>
    <row r="1916" spans="1:6">
      <c r="A1916" t="s">
        <v>15539</v>
      </c>
      <c r="B1916" t="s">
        <v>15540</v>
      </c>
      <c r="C1916" t="s">
        <v>15595</v>
      </c>
      <c r="D1916" t="s">
        <v>15596</v>
      </c>
      <c r="E1916" t="s">
        <v>15605</v>
      </c>
      <c r="F1916" s="3" t="s">
        <v>15606</v>
      </c>
    </row>
    <row r="1917" spans="1:6">
      <c r="A1917" t="s">
        <v>15539</v>
      </c>
      <c r="B1917" t="s">
        <v>15540</v>
      </c>
      <c r="C1917" t="s">
        <v>15595</v>
      </c>
      <c r="D1917" t="s">
        <v>15596</v>
      </c>
      <c r="E1917" t="s">
        <v>15607</v>
      </c>
      <c r="F1917" s="3" t="s">
        <v>15608</v>
      </c>
    </row>
    <row r="1918" spans="1:6">
      <c r="A1918" t="s">
        <v>15539</v>
      </c>
      <c r="B1918" t="s">
        <v>15540</v>
      </c>
      <c r="C1918" t="s">
        <v>15595</v>
      </c>
      <c r="D1918" t="s">
        <v>15596</v>
      </c>
      <c r="E1918" t="s">
        <v>15609</v>
      </c>
      <c r="F1918" s="3" t="s">
        <v>15610</v>
      </c>
    </row>
    <row r="1919" spans="1:6">
      <c r="A1919" t="s">
        <v>15539</v>
      </c>
      <c r="B1919" t="s">
        <v>15540</v>
      </c>
      <c r="C1919" t="s">
        <v>15611</v>
      </c>
      <c r="D1919" t="s">
        <v>15612</v>
      </c>
      <c r="E1919" t="s">
        <v>15613</v>
      </c>
      <c r="F1919" s="3" t="s">
        <v>15614</v>
      </c>
    </row>
    <row r="1920" spans="1:6">
      <c r="A1920" t="s">
        <v>15539</v>
      </c>
      <c r="B1920" t="s">
        <v>15540</v>
      </c>
      <c r="C1920" t="s">
        <v>15611</v>
      </c>
      <c r="D1920" t="s">
        <v>15612</v>
      </c>
      <c r="E1920" t="s">
        <v>15615</v>
      </c>
      <c r="F1920" s="3" t="s">
        <v>15616</v>
      </c>
    </row>
    <row r="1921" spans="1:6">
      <c r="A1921" t="s">
        <v>15539</v>
      </c>
      <c r="B1921" t="s">
        <v>15540</v>
      </c>
      <c r="C1921" t="s">
        <v>15611</v>
      </c>
      <c r="D1921" t="s">
        <v>15612</v>
      </c>
      <c r="E1921" t="s">
        <v>15617</v>
      </c>
      <c r="F1921" s="3" t="s">
        <v>15618</v>
      </c>
    </row>
    <row r="1922" spans="1:6">
      <c r="A1922" t="s">
        <v>15539</v>
      </c>
      <c r="B1922" t="s">
        <v>15540</v>
      </c>
      <c r="C1922" t="s">
        <v>15611</v>
      </c>
      <c r="D1922" t="s">
        <v>15612</v>
      </c>
      <c r="E1922" t="s">
        <v>15619</v>
      </c>
      <c r="F1922" s="3" t="s">
        <v>15620</v>
      </c>
    </row>
    <row r="1923" spans="1:6">
      <c r="A1923" t="s">
        <v>15539</v>
      </c>
      <c r="B1923" t="s">
        <v>15540</v>
      </c>
      <c r="C1923" t="s">
        <v>15611</v>
      </c>
      <c r="D1923" t="s">
        <v>15612</v>
      </c>
      <c r="E1923" t="s">
        <v>15621</v>
      </c>
      <c r="F1923" s="3" t="s">
        <v>15622</v>
      </c>
    </row>
    <row r="1924" spans="1:6">
      <c r="A1924" t="s">
        <v>15539</v>
      </c>
      <c r="B1924" t="s">
        <v>15540</v>
      </c>
      <c r="C1924" t="s">
        <v>15623</v>
      </c>
      <c r="D1924" t="s">
        <v>15624</v>
      </c>
      <c r="E1924" t="s">
        <v>15625</v>
      </c>
      <c r="F1924" s="3" t="s">
        <v>15626</v>
      </c>
    </row>
    <row r="1925" spans="1:6">
      <c r="A1925" t="s">
        <v>15539</v>
      </c>
      <c r="B1925" t="s">
        <v>15540</v>
      </c>
      <c r="C1925" t="s">
        <v>15623</v>
      </c>
      <c r="D1925" t="s">
        <v>15624</v>
      </c>
      <c r="E1925" t="s">
        <v>15627</v>
      </c>
      <c r="F1925" s="3" t="s">
        <v>15628</v>
      </c>
    </row>
    <row r="1926" spans="1:6">
      <c r="A1926" t="s">
        <v>15539</v>
      </c>
      <c r="B1926" t="s">
        <v>15540</v>
      </c>
      <c r="C1926" t="s">
        <v>15623</v>
      </c>
      <c r="D1926" t="s">
        <v>15624</v>
      </c>
      <c r="E1926" t="s">
        <v>15629</v>
      </c>
      <c r="F1926" s="3" t="s">
        <v>15630</v>
      </c>
    </row>
    <row r="1927" spans="1:6">
      <c r="A1927" t="s">
        <v>15539</v>
      </c>
      <c r="B1927" t="s">
        <v>15540</v>
      </c>
      <c r="C1927" t="s">
        <v>15623</v>
      </c>
      <c r="D1927" t="s">
        <v>15624</v>
      </c>
      <c r="E1927" t="s">
        <v>15631</v>
      </c>
      <c r="F1927" s="3" t="s">
        <v>15632</v>
      </c>
    </row>
    <row r="1928" spans="1:6">
      <c r="A1928" t="s">
        <v>15539</v>
      </c>
      <c r="B1928" t="s">
        <v>15540</v>
      </c>
      <c r="C1928" t="s">
        <v>15623</v>
      </c>
      <c r="D1928" t="s">
        <v>15624</v>
      </c>
      <c r="E1928" t="s">
        <v>15633</v>
      </c>
      <c r="F1928" s="3" t="s">
        <v>15634</v>
      </c>
    </row>
    <row r="1929" spans="1:6">
      <c r="A1929" t="s">
        <v>15539</v>
      </c>
      <c r="B1929" t="s">
        <v>15540</v>
      </c>
      <c r="C1929" t="s">
        <v>15623</v>
      </c>
      <c r="D1929" t="s">
        <v>15624</v>
      </c>
      <c r="E1929" t="s">
        <v>15635</v>
      </c>
      <c r="F1929" s="3" t="s">
        <v>15636</v>
      </c>
    </row>
    <row r="1930" spans="1:6">
      <c r="A1930" t="s">
        <v>15539</v>
      </c>
      <c r="B1930" t="s">
        <v>15540</v>
      </c>
      <c r="C1930" t="s">
        <v>15623</v>
      </c>
      <c r="D1930" t="s">
        <v>15624</v>
      </c>
      <c r="E1930" t="s">
        <v>15637</v>
      </c>
      <c r="F1930" s="3" t="s">
        <v>15638</v>
      </c>
    </row>
    <row r="1931" spans="1:6">
      <c r="A1931" t="s">
        <v>15539</v>
      </c>
      <c r="B1931" t="s">
        <v>15540</v>
      </c>
      <c r="C1931" t="s">
        <v>15623</v>
      </c>
      <c r="D1931" t="s">
        <v>15624</v>
      </c>
      <c r="E1931" t="s">
        <v>15639</v>
      </c>
      <c r="F1931" s="3" t="s">
        <v>15640</v>
      </c>
    </row>
    <row r="1932" spans="1:6">
      <c r="A1932" t="s">
        <v>15539</v>
      </c>
      <c r="B1932" t="s">
        <v>15540</v>
      </c>
      <c r="C1932" t="s">
        <v>15623</v>
      </c>
      <c r="D1932" t="s">
        <v>15624</v>
      </c>
      <c r="E1932" t="s">
        <v>15641</v>
      </c>
      <c r="F1932" s="3" t="s">
        <v>15642</v>
      </c>
    </row>
    <row r="1933" spans="1:6">
      <c r="A1933" t="s">
        <v>15539</v>
      </c>
      <c r="B1933" t="s">
        <v>15540</v>
      </c>
      <c r="C1933" t="s">
        <v>15643</v>
      </c>
      <c r="D1933" t="s">
        <v>15644</v>
      </c>
      <c r="E1933" t="s">
        <v>15645</v>
      </c>
      <c r="F1933" s="3" t="s">
        <v>15646</v>
      </c>
    </row>
    <row r="1934" spans="1:6">
      <c r="A1934" t="s">
        <v>15539</v>
      </c>
      <c r="B1934" t="s">
        <v>15540</v>
      </c>
      <c r="C1934" t="s">
        <v>15643</v>
      </c>
      <c r="D1934" t="s">
        <v>15644</v>
      </c>
      <c r="E1934" t="s">
        <v>15647</v>
      </c>
      <c r="F1934" s="3" t="s">
        <v>15648</v>
      </c>
    </row>
    <row r="1935" spans="1:6">
      <c r="A1935" t="s">
        <v>15539</v>
      </c>
      <c r="B1935" t="s">
        <v>15540</v>
      </c>
      <c r="C1935" t="s">
        <v>15643</v>
      </c>
      <c r="D1935" t="s">
        <v>15644</v>
      </c>
      <c r="E1935" t="s">
        <v>15649</v>
      </c>
      <c r="F1935" s="3" t="s">
        <v>15650</v>
      </c>
    </row>
    <row r="1936" spans="1:6">
      <c r="A1936" t="s">
        <v>15539</v>
      </c>
      <c r="B1936" t="s">
        <v>15540</v>
      </c>
      <c r="C1936" t="s">
        <v>15643</v>
      </c>
      <c r="D1936" t="s">
        <v>15644</v>
      </c>
      <c r="E1936" t="s">
        <v>15651</v>
      </c>
      <c r="F1936" s="3" t="s">
        <v>15652</v>
      </c>
    </row>
    <row r="1937" spans="1:6">
      <c r="A1937" t="s">
        <v>15539</v>
      </c>
      <c r="B1937" t="s">
        <v>15540</v>
      </c>
      <c r="C1937" t="s">
        <v>15643</v>
      </c>
      <c r="D1937" t="s">
        <v>15644</v>
      </c>
      <c r="E1937" t="s">
        <v>15653</v>
      </c>
      <c r="F1937" s="3" t="s">
        <v>15654</v>
      </c>
    </row>
    <row r="1938" spans="1:6">
      <c r="A1938" t="s">
        <v>15539</v>
      </c>
      <c r="B1938" t="s">
        <v>15540</v>
      </c>
      <c r="C1938" t="s">
        <v>15643</v>
      </c>
      <c r="D1938" t="s">
        <v>15644</v>
      </c>
      <c r="E1938" t="s">
        <v>15655</v>
      </c>
      <c r="F1938" s="3" t="s">
        <v>15656</v>
      </c>
    </row>
    <row r="1939" spans="1:6">
      <c r="A1939" t="s">
        <v>15539</v>
      </c>
      <c r="B1939" t="s">
        <v>15540</v>
      </c>
      <c r="C1939" t="s">
        <v>15643</v>
      </c>
      <c r="D1939" t="s">
        <v>15644</v>
      </c>
      <c r="E1939" t="s">
        <v>15657</v>
      </c>
      <c r="F1939" s="3" t="s">
        <v>15658</v>
      </c>
    </row>
    <row r="1940" spans="1:6">
      <c r="A1940" t="s">
        <v>15539</v>
      </c>
      <c r="B1940" t="s">
        <v>15540</v>
      </c>
      <c r="C1940" t="s">
        <v>15643</v>
      </c>
      <c r="D1940" t="s">
        <v>15644</v>
      </c>
      <c r="E1940" t="s">
        <v>15659</v>
      </c>
      <c r="F1940" s="3" t="s">
        <v>15660</v>
      </c>
    </row>
    <row r="1941" spans="1:6">
      <c r="A1941" t="s">
        <v>15539</v>
      </c>
      <c r="B1941" t="s">
        <v>15540</v>
      </c>
      <c r="C1941" t="s">
        <v>15643</v>
      </c>
      <c r="D1941" t="s">
        <v>15644</v>
      </c>
      <c r="E1941" t="s">
        <v>15661</v>
      </c>
      <c r="F1941" s="3" t="s">
        <v>15662</v>
      </c>
    </row>
    <row r="1942" spans="1:6">
      <c r="A1942" t="s">
        <v>15539</v>
      </c>
      <c r="B1942" t="s">
        <v>15540</v>
      </c>
      <c r="C1942" t="s">
        <v>15643</v>
      </c>
      <c r="D1942" t="s">
        <v>15644</v>
      </c>
      <c r="E1942" t="s">
        <v>15663</v>
      </c>
      <c r="F1942" s="3" t="s">
        <v>15664</v>
      </c>
    </row>
    <row r="1943" spans="1:6">
      <c r="A1943" t="s">
        <v>15539</v>
      </c>
      <c r="B1943" t="s">
        <v>15540</v>
      </c>
      <c r="C1943" t="s">
        <v>15643</v>
      </c>
      <c r="D1943" t="s">
        <v>15644</v>
      </c>
      <c r="E1943" t="s">
        <v>15665</v>
      </c>
      <c r="F1943" s="3" t="s">
        <v>15666</v>
      </c>
    </row>
    <row r="1944" spans="1:6">
      <c r="A1944" t="s">
        <v>15539</v>
      </c>
      <c r="B1944" t="s">
        <v>15540</v>
      </c>
      <c r="C1944" t="s">
        <v>15643</v>
      </c>
      <c r="D1944" t="s">
        <v>15644</v>
      </c>
      <c r="E1944" t="s">
        <v>15667</v>
      </c>
      <c r="F1944" s="3" t="s">
        <v>15668</v>
      </c>
    </row>
    <row r="1945" spans="1:6">
      <c r="A1945" t="s">
        <v>15539</v>
      </c>
      <c r="B1945" t="s">
        <v>15540</v>
      </c>
      <c r="C1945" t="s">
        <v>15643</v>
      </c>
      <c r="D1945" t="s">
        <v>15644</v>
      </c>
      <c r="E1945" t="s">
        <v>15669</v>
      </c>
      <c r="F1945" s="3" t="s">
        <v>15670</v>
      </c>
    </row>
    <row r="1946" spans="1:6">
      <c r="A1946" t="s">
        <v>15539</v>
      </c>
      <c r="B1946" t="s">
        <v>15540</v>
      </c>
      <c r="C1946" t="s">
        <v>15643</v>
      </c>
      <c r="D1946" t="s">
        <v>15644</v>
      </c>
      <c r="E1946" t="s">
        <v>15671</v>
      </c>
      <c r="F1946" s="3" t="s">
        <v>15672</v>
      </c>
    </row>
    <row r="1947" spans="1:6">
      <c r="A1947" t="s">
        <v>15539</v>
      </c>
      <c r="B1947" t="s">
        <v>15540</v>
      </c>
      <c r="C1947" t="s">
        <v>15643</v>
      </c>
      <c r="D1947" t="s">
        <v>15644</v>
      </c>
      <c r="E1947" t="s">
        <v>15673</v>
      </c>
      <c r="F1947" s="3" t="s">
        <v>15674</v>
      </c>
    </row>
    <row r="1948" spans="1:6">
      <c r="A1948" t="s">
        <v>15539</v>
      </c>
      <c r="B1948" t="s">
        <v>15540</v>
      </c>
      <c r="C1948" t="s">
        <v>15643</v>
      </c>
      <c r="D1948" t="s">
        <v>15644</v>
      </c>
      <c r="E1948" t="s">
        <v>15675</v>
      </c>
      <c r="F1948" s="3" t="s">
        <v>15676</v>
      </c>
    </row>
    <row r="1949" spans="1:6">
      <c r="A1949" t="s">
        <v>15539</v>
      </c>
      <c r="B1949" t="s">
        <v>15540</v>
      </c>
      <c r="C1949" t="s">
        <v>15643</v>
      </c>
      <c r="D1949" t="s">
        <v>15644</v>
      </c>
      <c r="E1949" t="s">
        <v>15677</v>
      </c>
      <c r="F1949" s="3" t="s">
        <v>15678</v>
      </c>
    </row>
    <row r="1950" spans="1:6">
      <c r="A1950" t="s">
        <v>15539</v>
      </c>
      <c r="B1950" t="s">
        <v>15540</v>
      </c>
      <c r="C1950" t="s">
        <v>15679</v>
      </c>
      <c r="D1950" t="s">
        <v>15680</v>
      </c>
      <c r="E1950" t="s">
        <v>15681</v>
      </c>
      <c r="F1950" s="3" t="s">
        <v>15682</v>
      </c>
    </row>
    <row r="1951" spans="1:6">
      <c r="A1951" t="s">
        <v>15539</v>
      </c>
      <c r="B1951" t="s">
        <v>15540</v>
      </c>
      <c r="C1951" t="s">
        <v>15679</v>
      </c>
      <c r="D1951" t="s">
        <v>15680</v>
      </c>
      <c r="E1951" t="s">
        <v>15683</v>
      </c>
      <c r="F1951" s="3" t="s">
        <v>15684</v>
      </c>
    </row>
    <row r="1952" spans="1:6">
      <c r="A1952" t="s">
        <v>15539</v>
      </c>
      <c r="B1952" t="s">
        <v>15540</v>
      </c>
      <c r="C1952" t="s">
        <v>15679</v>
      </c>
      <c r="D1952" t="s">
        <v>15680</v>
      </c>
      <c r="E1952" t="s">
        <v>15685</v>
      </c>
      <c r="F1952" s="3" t="s">
        <v>15686</v>
      </c>
    </row>
    <row r="1953" spans="1:6">
      <c r="A1953" t="s">
        <v>15539</v>
      </c>
      <c r="B1953" t="s">
        <v>15540</v>
      </c>
      <c r="C1953" t="s">
        <v>15679</v>
      </c>
      <c r="D1953" t="s">
        <v>15680</v>
      </c>
      <c r="E1953" t="s">
        <v>15687</v>
      </c>
      <c r="F1953" s="3" t="s">
        <v>15688</v>
      </c>
    </row>
    <row r="1954" spans="1:6">
      <c r="A1954" t="s">
        <v>15539</v>
      </c>
      <c r="B1954" t="s">
        <v>15540</v>
      </c>
      <c r="C1954" t="s">
        <v>15679</v>
      </c>
      <c r="D1954" t="s">
        <v>15680</v>
      </c>
      <c r="E1954" t="s">
        <v>15689</v>
      </c>
      <c r="F1954" s="3" t="s">
        <v>15690</v>
      </c>
    </row>
    <row r="1955" spans="1:6">
      <c r="A1955" t="s">
        <v>15539</v>
      </c>
      <c r="B1955" t="s">
        <v>15540</v>
      </c>
      <c r="C1955" t="s">
        <v>15679</v>
      </c>
      <c r="D1955" t="s">
        <v>15680</v>
      </c>
      <c r="E1955" t="s">
        <v>15691</v>
      </c>
      <c r="F1955" s="3" t="s">
        <v>15692</v>
      </c>
    </row>
    <row r="1956" spans="1:6">
      <c r="A1956" t="s">
        <v>15539</v>
      </c>
      <c r="B1956" t="s">
        <v>15540</v>
      </c>
      <c r="C1956" t="s">
        <v>15679</v>
      </c>
      <c r="D1956" t="s">
        <v>15680</v>
      </c>
      <c r="E1956" t="s">
        <v>15693</v>
      </c>
      <c r="F1956" s="3" t="s">
        <v>15694</v>
      </c>
    </row>
    <row r="1957" spans="1:6">
      <c r="A1957" t="s">
        <v>15539</v>
      </c>
      <c r="B1957" t="s">
        <v>15540</v>
      </c>
      <c r="C1957" t="s">
        <v>15679</v>
      </c>
      <c r="D1957" t="s">
        <v>15680</v>
      </c>
      <c r="E1957" t="s">
        <v>15695</v>
      </c>
      <c r="F1957" s="3" t="s">
        <v>15696</v>
      </c>
    </row>
    <row r="1958" spans="1:6">
      <c r="A1958" t="s">
        <v>15539</v>
      </c>
      <c r="B1958" t="s">
        <v>15540</v>
      </c>
      <c r="C1958" t="s">
        <v>15679</v>
      </c>
      <c r="D1958" t="s">
        <v>15680</v>
      </c>
      <c r="E1958" t="s">
        <v>15697</v>
      </c>
      <c r="F1958" s="3" t="s">
        <v>15698</v>
      </c>
    </row>
    <row r="1959" spans="1:6">
      <c r="A1959" t="s">
        <v>15539</v>
      </c>
      <c r="B1959" t="s">
        <v>15540</v>
      </c>
      <c r="C1959" t="s">
        <v>15679</v>
      </c>
      <c r="D1959" t="s">
        <v>15680</v>
      </c>
      <c r="E1959" t="s">
        <v>15699</v>
      </c>
      <c r="F1959" s="3" t="s">
        <v>15700</v>
      </c>
    </row>
    <row r="1960" spans="1:6">
      <c r="A1960" t="s">
        <v>15539</v>
      </c>
      <c r="B1960" t="s">
        <v>15540</v>
      </c>
      <c r="C1960" t="s">
        <v>15679</v>
      </c>
      <c r="D1960" t="s">
        <v>15680</v>
      </c>
      <c r="E1960" t="s">
        <v>15701</v>
      </c>
      <c r="F1960" s="3" t="s">
        <v>15702</v>
      </c>
    </row>
    <row r="1961" spans="1:6">
      <c r="A1961" t="s">
        <v>15539</v>
      </c>
      <c r="B1961" t="s">
        <v>15540</v>
      </c>
      <c r="C1961" t="s">
        <v>15703</v>
      </c>
      <c r="D1961" t="s">
        <v>15704</v>
      </c>
      <c r="E1961" t="s">
        <v>15705</v>
      </c>
      <c r="F1961" s="3" t="s">
        <v>15706</v>
      </c>
    </row>
    <row r="1962" spans="1:6">
      <c r="A1962" t="s">
        <v>15539</v>
      </c>
      <c r="B1962" t="s">
        <v>15540</v>
      </c>
      <c r="C1962" t="s">
        <v>15703</v>
      </c>
      <c r="D1962" t="s">
        <v>15704</v>
      </c>
      <c r="E1962" t="s">
        <v>15707</v>
      </c>
      <c r="F1962" s="3" t="s">
        <v>15708</v>
      </c>
    </row>
    <row r="1963" spans="1:6">
      <c r="A1963" t="s">
        <v>15539</v>
      </c>
      <c r="B1963" t="s">
        <v>15540</v>
      </c>
      <c r="C1963" t="s">
        <v>15703</v>
      </c>
      <c r="D1963" t="s">
        <v>15704</v>
      </c>
      <c r="E1963" t="s">
        <v>15709</v>
      </c>
      <c r="F1963" s="3" t="s">
        <v>15710</v>
      </c>
    </row>
    <row r="1964" spans="1:6">
      <c r="A1964" t="s">
        <v>15539</v>
      </c>
      <c r="B1964" t="s">
        <v>15540</v>
      </c>
      <c r="C1964" t="s">
        <v>15703</v>
      </c>
      <c r="D1964" t="s">
        <v>15704</v>
      </c>
      <c r="E1964" t="s">
        <v>15711</v>
      </c>
      <c r="F1964" s="3" t="s">
        <v>15712</v>
      </c>
    </row>
    <row r="1965" spans="1:6">
      <c r="A1965" t="s">
        <v>15539</v>
      </c>
      <c r="B1965" t="s">
        <v>15540</v>
      </c>
      <c r="C1965" t="s">
        <v>15703</v>
      </c>
      <c r="D1965" t="s">
        <v>15704</v>
      </c>
      <c r="E1965" t="s">
        <v>15713</v>
      </c>
      <c r="F1965" s="3" t="s">
        <v>15714</v>
      </c>
    </row>
    <row r="1966" spans="1:6">
      <c r="A1966" t="s">
        <v>15539</v>
      </c>
      <c r="B1966" t="s">
        <v>15540</v>
      </c>
      <c r="C1966" t="s">
        <v>15703</v>
      </c>
      <c r="D1966" t="s">
        <v>15704</v>
      </c>
      <c r="E1966" t="s">
        <v>15715</v>
      </c>
      <c r="F1966" s="3" t="s">
        <v>15716</v>
      </c>
    </row>
    <row r="1967" spans="1:6">
      <c r="A1967" t="s">
        <v>15539</v>
      </c>
      <c r="B1967" t="s">
        <v>15540</v>
      </c>
      <c r="C1967" t="s">
        <v>15703</v>
      </c>
      <c r="D1967" t="s">
        <v>15704</v>
      </c>
      <c r="E1967" t="s">
        <v>15717</v>
      </c>
      <c r="F1967" s="3" t="s">
        <v>15718</v>
      </c>
    </row>
    <row r="1968" spans="1:6">
      <c r="A1968" t="s">
        <v>15539</v>
      </c>
      <c r="B1968" t="s">
        <v>15540</v>
      </c>
      <c r="C1968" t="s">
        <v>15703</v>
      </c>
      <c r="D1968" t="s">
        <v>15704</v>
      </c>
      <c r="E1968" t="s">
        <v>15719</v>
      </c>
      <c r="F1968" s="3" t="s">
        <v>15720</v>
      </c>
    </row>
    <row r="1969" spans="1:6">
      <c r="A1969" t="s">
        <v>15539</v>
      </c>
      <c r="B1969" t="s">
        <v>15540</v>
      </c>
      <c r="C1969" t="s">
        <v>15703</v>
      </c>
      <c r="D1969" t="s">
        <v>15704</v>
      </c>
      <c r="E1969" t="s">
        <v>15721</v>
      </c>
      <c r="F1969" s="3" t="s">
        <v>15722</v>
      </c>
    </row>
    <row r="1970" spans="1:6">
      <c r="A1970" t="s">
        <v>15539</v>
      </c>
      <c r="B1970" t="s">
        <v>15540</v>
      </c>
      <c r="C1970" t="s">
        <v>15703</v>
      </c>
      <c r="D1970" t="s">
        <v>15704</v>
      </c>
      <c r="E1970" t="s">
        <v>15723</v>
      </c>
      <c r="F1970" s="3" t="s">
        <v>15724</v>
      </c>
    </row>
    <row r="1971" spans="1:6">
      <c r="A1971" t="s">
        <v>15539</v>
      </c>
      <c r="B1971" t="s">
        <v>15540</v>
      </c>
      <c r="C1971" t="s">
        <v>15703</v>
      </c>
      <c r="D1971" t="s">
        <v>15704</v>
      </c>
      <c r="E1971" t="s">
        <v>15725</v>
      </c>
      <c r="F1971" s="3" t="s">
        <v>15726</v>
      </c>
    </row>
    <row r="1972" spans="1:6">
      <c r="A1972" t="s">
        <v>15539</v>
      </c>
      <c r="B1972" t="s">
        <v>15540</v>
      </c>
      <c r="C1972" t="s">
        <v>15703</v>
      </c>
      <c r="D1972" t="s">
        <v>15704</v>
      </c>
      <c r="E1972" t="s">
        <v>15727</v>
      </c>
      <c r="F1972" s="3" t="s">
        <v>15728</v>
      </c>
    </row>
    <row r="1973" spans="1:6">
      <c r="A1973" t="s">
        <v>15539</v>
      </c>
      <c r="B1973" t="s">
        <v>15540</v>
      </c>
      <c r="C1973" t="s">
        <v>15703</v>
      </c>
      <c r="D1973" t="s">
        <v>15704</v>
      </c>
      <c r="E1973" t="s">
        <v>15729</v>
      </c>
      <c r="F1973" s="3" t="s">
        <v>15730</v>
      </c>
    </row>
    <row r="1974" spans="1:6">
      <c r="A1974" t="s">
        <v>15539</v>
      </c>
      <c r="B1974" t="s">
        <v>15540</v>
      </c>
      <c r="C1974" t="s">
        <v>15703</v>
      </c>
      <c r="D1974" t="s">
        <v>15704</v>
      </c>
      <c r="E1974" t="s">
        <v>15731</v>
      </c>
      <c r="F1974" s="3" t="s">
        <v>15732</v>
      </c>
    </row>
    <row r="1975" spans="1:6">
      <c r="A1975" t="s">
        <v>15539</v>
      </c>
      <c r="B1975" t="s">
        <v>15540</v>
      </c>
      <c r="C1975" t="s">
        <v>15703</v>
      </c>
      <c r="D1975" t="s">
        <v>15704</v>
      </c>
      <c r="E1975" t="s">
        <v>15733</v>
      </c>
      <c r="F1975" s="3" t="s">
        <v>15734</v>
      </c>
    </row>
    <row r="1976" spans="1:6">
      <c r="A1976" t="s">
        <v>15539</v>
      </c>
      <c r="B1976" t="s">
        <v>15540</v>
      </c>
      <c r="C1976" t="s">
        <v>15703</v>
      </c>
      <c r="D1976" t="s">
        <v>15704</v>
      </c>
      <c r="E1976" t="s">
        <v>15735</v>
      </c>
      <c r="F1976" s="3" t="s">
        <v>15736</v>
      </c>
    </row>
    <row r="1977" spans="1:6">
      <c r="A1977" t="s">
        <v>15539</v>
      </c>
      <c r="B1977" t="s">
        <v>15540</v>
      </c>
      <c r="C1977" t="s">
        <v>15703</v>
      </c>
      <c r="D1977" t="s">
        <v>15704</v>
      </c>
      <c r="E1977" t="s">
        <v>15737</v>
      </c>
      <c r="F1977" s="3" t="s">
        <v>15738</v>
      </c>
    </row>
    <row r="1978" spans="1:6">
      <c r="A1978" t="s">
        <v>15539</v>
      </c>
      <c r="B1978" t="s">
        <v>15540</v>
      </c>
      <c r="C1978" t="s">
        <v>15703</v>
      </c>
      <c r="D1978" t="s">
        <v>15704</v>
      </c>
      <c r="E1978" t="s">
        <v>15739</v>
      </c>
      <c r="F1978" s="3" t="s">
        <v>15740</v>
      </c>
    </row>
    <row r="1979" spans="1:6">
      <c r="A1979" t="s">
        <v>15539</v>
      </c>
      <c r="B1979" t="s">
        <v>15540</v>
      </c>
      <c r="C1979" t="s">
        <v>15703</v>
      </c>
      <c r="D1979" t="s">
        <v>15704</v>
      </c>
      <c r="E1979" t="s">
        <v>15741</v>
      </c>
      <c r="F1979" s="3" t="s">
        <v>15742</v>
      </c>
    </row>
    <row r="1980" spans="1:6">
      <c r="A1980" t="s">
        <v>15539</v>
      </c>
      <c r="B1980" t="s">
        <v>15540</v>
      </c>
      <c r="C1980" t="s">
        <v>15703</v>
      </c>
      <c r="D1980" t="s">
        <v>15704</v>
      </c>
      <c r="E1980" t="s">
        <v>15743</v>
      </c>
      <c r="F1980" s="3" t="s">
        <v>15744</v>
      </c>
    </row>
    <row r="1981" spans="1:6">
      <c r="A1981" t="s">
        <v>15539</v>
      </c>
      <c r="B1981" t="s">
        <v>15540</v>
      </c>
      <c r="C1981" t="s">
        <v>15703</v>
      </c>
      <c r="D1981" t="s">
        <v>15704</v>
      </c>
      <c r="E1981" t="s">
        <v>15745</v>
      </c>
      <c r="F1981" s="3" t="s">
        <v>15746</v>
      </c>
    </row>
    <row r="1982" spans="1:6">
      <c r="A1982" t="s">
        <v>15539</v>
      </c>
      <c r="B1982" t="s">
        <v>15540</v>
      </c>
      <c r="C1982" t="s">
        <v>15747</v>
      </c>
      <c r="D1982" t="s">
        <v>15748</v>
      </c>
      <c r="E1982" t="s">
        <v>15749</v>
      </c>
      <c r="F1982" s="3" t="s">
        <v>15750</v>
      </c>
    </row>
    <row r="1983" spans="1:6">
      <c r="A1983" t="s">
        <v>15751</v>
      </c>
      <c r="B1983" t="s">
        <v>15752</v>
      </c>
      <c r="C1983" t="s">
        <v>15753</v>
      </c>
      <c r="D1983" t="s">
        <v>15754</v>
      </c>
      <c r="E1983" t="s">
        <v>15755</v>
      </c>
      <c r="F1983" s="3" t="s">
        <v>15756</v>
      </c>
    </row>
    <row r="1984" spans="1:6">
      <c r="A1984" t="s">
        <v>15751</v>
      </c>
      <c r="B1984" t="s">
        <v>15752</v>
      </c>
      <c r="C1984" t="s">
        <v>15753</v>
      </c>
      <c r="D1984" t="s">
        <v>15754</v>
      </c>
      <c r="E1984" t="s">
        <v>15757</v>
      </c>
      <c r="F1984" s="3" t="s">
        <v>15758</v>
      </c>
    </row>
    <row r="1985" spans="1:6">
      <c r="A1985" t="s">
        <v>15751</v>
      </c>
      <c r="B1985" t="s">
        <v>15752</v>
      </c>
      <c r="C1985" t="s">
        <v>15753</v>
      </c>
      <c r="D1985" t="s">
        <v>15754</v>
      </c>
      <c r="E1985" t="s">
        <v>15759</v>
      </c>
      <c r="F1985" s="3" t="s">
        <v>15760</v>
      </c>
    </row>
    <row r="1986" spans="1:6">
      <c r="A1986" t="s">
        <v>15751</v>
      </c>
      <c r="B1986" t="s">
        <v>15752</v>
      </c>
      <c r="C1986" t="s">
        <v>15753</v>
      </c>
      <c r="D1986" t="s">
        <v>15754</v>
      </c>
      <c r="E1986" t="s">
        <v>15761</v>
      </c>
      <c r="F1986" s="3" t="s">
        <v>15762</v>
      </c>
    </row>
    <row r="1987" spans="1:6">
      <c r="A1987" t="s">
        <v>15751</v>
      </c>
      <c r="B1987" t="s">
        <v>15752</v>
      </c>
      <c r="C1987" t="s">
        <v>15753</v>
      </c>
      <c r="D1987" t="s">
        <v>15754</v>
      </c>
      <c r="E1987" t="s">
        <v>15763</v>
      </c>
      <c r="F1987" s="3" t="s">
        <v>15764</v>
      </c>
    </row>
    <row r="1988" spans="1:6">
      <c r="A1988" t="s">
        <v>15751</v>
      </c>
      <c r="B1988" t="s">
        <v>15752</v>
      </c>
      <c r="C1988" t="s">
        <v>15753</v>
      </c>
      <c r="D1988" t="s">
        <v>15754</v>
      </c>
      <c r="E1988" t="s">
        <v>15765</v>
      </c>
      <c r="F1988" s="3" t="s">
        <v>15766</v>
      </c>
    </row>
    <row r="1989" spans="1:6">
      <c r="A1989" t="s">
        <v>15751</v>
      </c>
      <c r="B1989" t="s">
        <v>15752</v>
      </c>
      <c r="C1989" t="s">
        <v>15753</v>
      </c>
      <c r="D1989" t="s">
        <v>15754</v>
      </c>
      <c r="E1989" t="s">
        <v>15767</v>
      </c>
      <c r="F1989" s="3" t="s">
        <v>15768</v>
      </c>
    </row>
    <row r="1990" spans="1:6">
      <c r="A1990" t="s">
        <v>15751</v>
      </c>
      <c r="B1990" t="s">
        <v>15752</v>
      </c>
      <c r="C1990" t="s">
        <v>15753</v>
      </c>
      <c r="D1990" t="s">
        <v>15754</v>
      </c>
      <c r="E1990" t="s">
        <v>15769</v>
      </c>
      <c r="F1990" s="3" t="s">
        <v>15770</v>
      </c>
    </row>
    <row r="1991" spans="1:6">
      <c r="A1991" t="s">
        <v>15751</v>
      </c>
      <c r="B1991" t="s">
        <v>15752</v>
      </c>
      <c r="C1991" t="s">
        <v>15753</v>
      </c>
      <c r="D1991" t="s">
        <v>15754</v>
      </c>
      <c r="E1991" t="s">
        <v>15771</v>
      </c>
      <c r="F1991" s="3" t="s">
        <v>15772</v>
      </c>
    </row>
    <row r="1992" spans="1:6">
      <c r="A1992" t="s">
        <v>15751</v>
      </c>
      <c r="B1992" t="s">
        <v>15752</v>
      </c>
      <c r="C1992" t="s">
        <v>15773</v>
      </c>
      <c r="D1992" t="s">
        <v>15774</v>
      </c>
      <c r="E1992" t="s">
        <v>15775</v>
      </c>
      <c r="F1992" s="3" t="s">
        <v>15776</v>
      </c>
    </row>
    <row r="1993" spans="1:6">
      <c r="A1993" t="s">
        <v>15751</v>
      </c>
      <c r="B1993" t="s">
        <v>15752</v>
      </c>
      <c r="C1993" t="s">
        <v>15773</v>
      </c>
      <c r="D1993" t="s">
        <v>15774</v>
      </c>
      <c r="E1993" t="s">
        <v>15777</v>
      </c>
      <c r="F1993" s="3" t="s">
        <v>15778</v>
      </c>
    </row>
    <row r="1994" spans="1:6">
      <c r="A1994" t="s">
        <v>15751</v>
      </c>
      <c r="B1994" t="s">
        <v>15752</v>
      </c>
      <c r="C1994" t="s">
        <v>15773</v>
      </c>
      <c r="D1994" t="s">
        <v>15774</v>
      </c>
      <c r="E1994" t="s">
        <v>15779</v>
      </c>
      <c r="F1994" s="3" t="s">
        <v>15780</v>
      </c>
    </row>
    <row r="1995" spans="1:6">
      <c r="A1995" t="s">
        <v>15751</v>
      </c>
      <c r="B1995" t="s">
        <v>15752</v>
      </c>
      <c r="C1995" t="s">
        <v>15773</v>
      </c>
      <c r="D1995" t="s">
        <v>15774</v>
      </c>
      <c r="E1995" t="s">
        <v>15781</v>
      </c>
      <c r="F1995" s="3" t="s">
        <v>15782</v>
      </c>
    </row>
    <row r="1996" spans="1:6">
      <c r="A1996" t="s">
        <v>15751</v>
      </c>
      <c r="B1996" t="s">
        <v>15752</v>
      </c>
      <c r="C1996" t="s">
        <v>15773</v>
      </c>
      <c r="D1996" t="s">
        <v>15774</v>
      </c>
      <c r="E1996" t="s">
        <v>15783</v>
      </c>
      <c r="F1996" s="3" t="s">
        <v>15784</v>
      </c>
    </row>
    <row r="1997" spans="1:6">
      <c r="A1997" t="s">
        <v>15751</v>
      </c>
      <c r="B1997" t="s">
        <v>15752</v>
      </c>
      <c r="C1997" t="s">
        <v>15773</v>
      </c>
      <c r="D1997" t="s">
        <v>15774</v>
      </c>
      <c r="E1997" t="s">
        <v>15785</v>
      </c>
      <c r="F1997" s="3" t="s">
        <v>15786</v>
      </c>
    </row>
    <row r="1998" spans="1:6">
      <c r="A1998" t="s">
        <v>15751</v>
      </c>
      <c r="B1998" t="s">
        <v>15752</v>
      </c>
      <c r="C1998" t="s">
        <v>15773</v>
      </c>
      <c r="D1998" t="s">
        <v>15774</v>
      </c>
      <c r="E1998" t="s">
        <v>15787</v>
      </c>
      <c r="F1998" s="3" t="s">
        <v>15788</v>
      </c>
    </row>
    <row r="1999" spans="1:6">
      <c r="A1999" t="s">
        <v>15751</v>
      </c>
      <c r="B1999" t="s">
        <v>15752</v>
      </c>
      <c r="C1999" t="s">
        <v>15789</v>
      </c>
      <c r="D1999" t="s">
        <v>15790</v>
      </c>
      <c r="E1999" t="s">
        <v>15791</v>
      </c>
      <c r="F1999" s="3" t="s">
        <v>15792</v>
      </c>
    </row>
    <row r="2000" spans="1:6">
      <c r="A2000" t="s">
        <v>15751</v>
      </c>
      <c r="B2000" t="s">
        <v>15752</v>
      </c>
      <c r="C2000" t="s">
        <v>15789</v>
      </c>
      <c r="D2000" t="s">
        <v>15790</v>
      </c>
      <c r="E2000" t="s">
        <v>15793</v>
      </c>
      <c r="F2000" s="3" t="s">
        <v>15794</v>
      </c>
    </row>
    <row r="2001" spans="1:6">
      <c r="A2001" t="s">
        <v>15751</v>
      </c>
      <c r="B2001" t="s">
        <v>15752</v>
      </c>
      <c r="C2001" t="s">
        <v>15789</v>
      </c>
      <c r="D2001" t="s">
        <v>15790</v>
      </c>
      <c r="E2001" t="s">
        <v>15795</v>
      </c>
      <c r="F2001" s="3" t="s">
        <v>15796</v>
      </c>
    </row>
    <row r="2002" spans="1:6">
      <c r="A2002" t="s">
        <v>15751</v>
      </c>
      <c r="B2002" t="s">
        <v>15752</v>
      </c>
      <c r="C2002" t="s">
        <v>15797</v>
      </c>
      <c r="D2002" t="s">
        <v>15798</v>
      </c>
      <c r="E2002" t="s">
        <v>15799</v>
      </c>
      <c r="F2002" s="3" t="s">
        <v>15800</v>
      </c>
    </row>
    <row r="2003" spans="1:6">
      <c r="A2003" t="s">
        <v>15751</v>
      </c>
      <c r="B2003" t="s">
        <v>15752</v>
      </c>
      <c r="C2003" t="s">
        <v>15797</v>
      </c>
      <c r="D2003" t="s">
        <v>15798</v>
      </c>
      <c r="E2003" t="s">
        <v>15801</v>
      </c>
      <c r="F2003" s="3" t="s">
        <v>15802</v>
      </c>
    </row>
    <row r="2004" spans="1:6">
      <c r="A2004" t="s">
        <v>15751</v>
      </c>
      <c r="B2004" t="s">
        <v>15752</v>
      </c>
      <c r="C2004" t="s">
        <v>15797</v>
      </c>
      <c r="D2004" t="s">
        <v>15798</v>
      </c>
      <c r="E2004" t="s">
        <v>15803</v>
      </c>
      <c r="F2004" s="3" t="s">
        <v>15804</v>
      </c>
    </row>
    <row r="2005" spans="1:6">
      <c r="A2005" t="s">
        <v>15751</v>
      </c>
      <c r="B2005" t="s">
        <v>15752</v>
      </c>
      <c r="C2005" t="s">
        <v>15797</v>
      </c>
      <c r="D2005" t="s">
        <v>15798</v>
      </c>
      <c r="E2005" t="s">
        <v>15805</v>
      </c>
      <c r="F2005" s="3" t="s">
        <v>15806</v>
      </c>
    </row>
    <row r="2006" spans="1:6">
      <c r="A2006" t="s">
        <v>15751</v>
      </c>
      <c r="B2006" t="s">
        <v>15752</v>
      </c>
      <c r="C2006" t="s">
        <v>15797</v>
      </c>
      <c r="D2006" t="s">
        <v>15798</v>
      </c>
      <c r="E2006" t="s">
        <v>15807</v>
      </c>
      <c r="F2006" s="3" t="s">
        <v>15808</v>
      </c>
    </row>
    <row r="2007" spans="1:6">
      <c r="A2007" t="s">
        <v>15751</v>
      </c>
      <c r="B2007" t="s">
        <v>15752</v>
      </c>
      <c r="C2007" t="s">
        <v>15809</v>
      </c>
      <c r="D2007" t="s">
        <v>15810</v>
      </c>
      <c r="E2007" t="s">
        <v>15811</v>
      </c>
      <c r="F2007" s="3" t="s">
        <v>15812</v>
      </c>
    </row>
    <row r="2008" spans="1:6">
      <c r="A2008" t="s">
        <v>15751</v>
      </c>
      <c r="B2008" t="s">
        <v>15752</v>
      </c>
      <c r="C2008" t="s">
        <v>15809</v>
      </c>
      <c r="D2008" t="s">
        <v>15810</v>
      </c>
      <c r="E2008" t="s">
        <v>15813</v>
      </c>
      <c r="F2008" s="3" t="s">
        <v>15814</v>
      </c>
    </row>
    <row r="2009" spans="1:6">
      <c r="A2009" t="s">
        <v>15751</v>
      </c>
      <c r="B2009" t="s">
        <v>15752</v>
      </c>
      <c r="C2009" t="s">
        <v>15809</v>
      </c>
      <c r="D2009" t="s">
        <v>15810</v>
      </c>
      <c r="E2009" t="s">
        <v>15815</v>
      </c>
      <c r="F2009" s="3" t="s">
        <v>15816</v>
      </c>
    </row>
    <row r="2010" spans="1:6">
      <c r="A2010" t="s">
        <v>15751</v>
      </c>
      <c r="B2010" t="s">
        <v>15752</v>
      </c>
      <c r="C2010" t="s">
        <v>15809</v>
      </c>
      <c r="D2010" t="s">
        <v>15810</v>
      </c>
      <c r="E2010" t="s">
        <v>15817</v>
      </c>
      <c r="F2010" s="3" t="s">
        <v>15818</v>
      </c>
    </row>
    <row r="2011" spans="1:6">
      <c r="A2011" t="s">
        <v>15751</v>
      </c>
      <c r="B2011" t="s">
        <v>15752</v>
      </c>
      <c r="C2011" t="s">
        <v>15809</v>
      </c>
      <c r="D2011" t="s">
        <v>15810</v>
      </c>
      <c r="E2011" t="s">
        <v>15819</v>
      </c>
      <c r="F2011" s="3" t="s">
        <v>15820</v>
      </c>
    </row>
    <row r="2012" spans="1:6">
      <c r="A2012" t="s">
        <v>15751</v>
      </c>
      <c r="B2012" t="s">
        <v>15752</v>
      </c>
      <c r="C2012" t="s">
        <v>15809</v>
      </c>
      <c r="D2012" t="s">
        <v>15810</v>
      </c>
      <c r="E2012" t="s">
        <v>15821</v>
      </c>
      <c r="F2012" s="3" t="s">
        <v>15822</v>
      </c>
    </row>
    <row r="2013" spans="1:6">
      <c r="A2013" t="s">
        <v>15751</v>
      </c>
      <c r="B2013" t="s">
        <v>15752</v>
      </c>
      <c r="C2013" t="s">
        <v>15809</v>
      </c>
      <c r="D2013" t="s">
        <v>15810</v>
      </c>
      <c r="E2013" t="s">
        <v>15823</v>
      </c>
      <c r="F2013" s="3" t="s">
        <v>15824</v>
      </c>
    </row>
    <row r="2014" spans="1:6">
      <c r="A2014" t="s">
        <v>15751</v>
      </c>
      <c r="B2014" t="s">
        <v>15752</v>
      </c>
      <c r="C2014" t="s">
        <v>15825</v>
      </c>
      <c r="D2014" t="s">
        <v>15826</v>
      </c>
      <c r="E2014" t="s">
        <v>15827</v>
      </c>
      <c r="F2014" s="3" t="s">
        <v>15828</v>
      </c>
    </row>
    <row r="2015" spans="1:6">
      <c r="A2015" t="s">
        <v>15751</v>
      </c>
      <c r="B2015" t="s">
        <v>15752</v>
      </c>
      <c r="C2015" t="s">
        <v>15825</v>
      </c>
      <c r="D2015" t="s">
        <v>15826</v>
      </c>
      <c r="E2015" t="s">
        <v>15829</v>
      </c>
      <c r="F2015" s="3" t="s">
        <v>15830</v>
      </c>
    </row>
    <row r="2016" spans="1:6">
      <c r="A2016" t="s">
        <v>15751</v>
      </c>
      <c r="B2016" t="s">
        <v>15752</v>
      </c>
      <c r="C2016" t="s">
        <v>15825</v>
      </c>
      <c r="D2016" t="s">
        <v>15826</v>
      </c>
      <c r="E2016" t="s">
        <v>15831</v>
      </c>
      <c r="F2016" s="3" t="s">
        <v>15832</v>
      </c>
    </row>
    <row r="2017" spans="1:6">
      <c r="A2017" t="s">
        <v>15751</v>
      </c>
      <c r="B2017" t="s">
        <v>15752</v>
      </c>
      <c r="C2017" t="s">
        <v>15825</v>
      </c>
      <c r="D2017" t="s">
        <v>15826</v>
      </c>
      <c r="E2017" t="s">
        <v>15833</v>
      </c>
      <c r="F2017" s="3" t="s">
        <v>15834</v>
      </c>
    </row>
    <row r="2018" spans="1:6">
      <c r="A2018" t="s">
        <v>15751</v>
      </c>
      <c r="B2018" t="s">
        <v>15752</v>
      </c>
      <c r="C2018" t="s">
        <v>15825</v>
      </c>
      <c r="D2018" t="s">
        <v>15826</v>
      </c>
      <c r="E2018" t="s">
        <v>15835</v>
      </c>
      <c r="F2018" s="3" t="s">
        <v>15836</v>
      </c>
    </row>
    <row r="2019" spans="1:6">
      <c r="A2019" t="s">
        <v>15751</v>
      </c>
      <c r="B2019" t="s">
        <v>15752</v>
      </c>
      <c r="C2019" t="s">
        <v>15825</v>
      </c>
      <c r="D2019" t="s">
        <v>15826</v>
      </c>
      <c r="E2019" t="s">
        <v>15837</v>
      </c>
      <c r="F2019" s="3" t="s">
        <v>15838</v>
      </c>
    </row>
    <row r="2020" spans="1:6">
      <c r="A2020" t="s">
        <v>15751</v>
      </c>
      <c r="B2020" t="s">
        <v>15752</v>
      </c>
      <c r="C2020" t="s">
        <v>15839</v>
      </c>
      <c r="D2020" t="s">
        <v>15840</v>
      </c>
      <c r="E2020" t="s">
        <v>15841</v>
      </c>
      <c r="F2020" s="3" t="s">
        <v>15842</v>
      </c>
    </row>
    <row r="2021" spans="1:6">
      <c r="A2021" t="s">
        <v>15751</v>
      </c>
      <c r="B2021" t="s">
        <v>15752</v>
      </c>
      <c r="C2021" t="s">
        <v>15839</v>
      </c>
      <c r="D2021" t="s">
        <v>15840</v>
      </c>
      <c r="E2021" t="s">
        <v>15843</v>
      </c>
      <c r="F2021" s="3" t="s">
        <v>15844</v>
      </c>
    </row>
    <row r="2022" spans="1:6">
      <c r="A2022" t="s">
        <v>15751</v>
      </c>
      <c r="B2022" t="s">
        <v>15752</v>
      </c>
      <c r="C2022" t="s">
        <v>15839</v>
      </c>
      <c r="D2022" t="s">
        <v>15840</v>
      </c>
      <c r="E2022" t="s">
        <v>15845</v>
      </c>
      <c r="F2022" s="3" t="s">
        <v>15846</v>
      </c>
    </row>
    <row r="2023" spans="1:6">
      <c r="A2023" t="s">
        <v>15751</v>
      </c>
      <c r="B2023" t="s">
        <v>15752</v>
      </c>
      <c r="C2023" t="s">
        <v>15839</v>
      </c>
      <c r="D2023" t="s">
        <v>15840</v>
      </c>
      <c r="E2023" t="s">
        <v>15847</v>
      </c>
      <c r="F2023" s="3" t="s">
        <v>15848</v>
      </c>
    </row>
    <row r="2024" spans="1:6">
      <c r="A2024" t="s">
        <v>15751</v>
      </c>
      <c r="B2024" t="s">
        <v>15752</v>
      </c>
      <c r="C2024" t="s">
        <v>15839</v>
      </c>
      <c r="D2024" t="s">
        <v>15840</v>
      </c>
      <c r="E2024" t="s">
        <v>15849</v>
      </c>
      <c r="F2024" s="3" t="s">
        <v>15850</v>
      </c>
    </row>
    <row r="2025" spans="1:6">
      <c r="A2025" t="s">
        <v>15751</v>
      </c>
      <c r="B2025" t="s">
        <v>15752</v>
      </c>
      <c r="C2025" t="s">
        <v>15851</v>
      </c>
      <c r="D2025" t="s">
        <v>15852</v>
      </c>
      <c r="E2025" t="s">
        <v>15853</v>
      </c>
      <c r="F2025" s="3" t="s">
        <v>15854</v>
      </c>
    </row>
    <row r="2026" spans="1:6">
      <c r="A2026" t="s">
        <v>15751</v>
      </c>
      <c r="B2026" t="s">
        <v>15752</v>
      </c>
      <c r="C2026" t="s">
        <v>15851</v>
      </c>
      <c r="D2026" t="s">
        <v>15852</v>
      </c>
      <c r="E2026" t="s">
        <v>15855</v>
      </c>
      <c r="F2026" s="3" t="s">
        <v>15856</v>
      </c>
    </row>
    <row r="2027" spans="1:6">
      <c r="A2027" t="s">
        <v>15751</v>
      </c>
      <c r="B2027" t="s">
        <v>15752</v>
      </c>
      <c r="C2027" t="s">
        <v>15851</v>
      </c>
      <c r="D2027" t="s">
        <v>15852</v>
      </c>
      <c r="E2027" t="s">
        <v>15857</v>
      </c>
      <c r="F2027" s="3" t="s">
        <v>15858</v>
      </c>
    </row>
    <row r="2028" spans="1:6">
      <c r="A2028" t="s">
        <v>15751</v>
      </c>
      <c r="B2028" t="s">
        <v>15752</v>
      </c>
      <c r="C2028" t="s">
        <v>15859</v>
      </c>
      <c r="D2028" t="s">
        <v>15860</v>
      </c>
      <c r="E2028" t="s">
        <v>15861</v>
      </c>
      <c r="F2028" s="3" t="s">
        <v>15862</v>
      </c>
    </row>
    <row r="2029" spans="1:6">
      <c r="A2029" t="s">
        <v>15751</v>
      </c>
      <c r="B2029" t="s">
        <v>15752</v>
      </c>
      <c r="C2029" t="s">
        <v>15859</v>
      </c>
      <c r="D2029" t="s">
        <v>15860</v>
      </c>
      <c r="E2029" t="s">
        <v>15863</v>
      </c>
      <c r="F2029" s="3" t="s">
        <v>15864</v>
      </c>
    </row>
    <row r="2030" spans="1:6">
      <c r="A2030" t="s">
        <v>15751</v>
      </c>
      <c r="B2030" t="s">
        <v>15752</v>
      </c>
      <c r="C2030" t="s">
        <v>15859</v>
      </c>
      <c r="D2030" t="s">
        <v>15860</v>
      </c>
      <c r="E2030" t="s">
        <v>15865</v>
      </c>
      <c r="F2030" s="3" t="s">
        <v>15866</v>
      </c>
    </row>
    <row r="2031" spans="1:6">
      <c r="A2031" t="s">
        <v>15867</v>
      </c>
      <c r="B2031" t="s">
        <v>15868</v>
      </c>
      <c r="C2031" t="s">
        <v>15869</v>
      </c>
      <c r="D2031" t="s">
        <v>15870</v>
      </c>
      <c r="E2031" t="s">
        <v>15871</v>
      </c>
      <c r="F2031" s="3" t="s">
        <v>15872</v>
      </c>
    </row>
    <row r="2032" spans="1:6">
      <c r="A2032" t="s">
        <v>15867</v>
      </c>
      <c r="B2032" t="s">
        <v>15868</v>
      </c>
      <c r="C2032" t="s">
        <v>15869</v>
      </c>
      <c r="D2032" t="s">
        <v>15870</v>
      </c>
      <c r="E2032" t="s">
        <v>15873</v>
      </c>
      <c r="F2032" s="3" t="s">
        <v>15874</v>
      </c>
    </row>
    <row r="2033" spans="1:6">
      <c r="A2033" t="s">
        <v>15867</v>
      </c>
      <c r="B2033" t="s">
        <v>15868</v>
      </c>
      <c r="C2033" t="s">
        <v>15869</v>
      </c>
      <c r="D2033" t="s">
        <v>15870</v>
      </c>
      <c r="E2033" t="s">
        <v>15875</v>
      </c>
      <c r="F2033" s="3" t="s">
        <v>15876</v>
      </c>
    </row>
    <row r="2034" spans="1:6">
      <c r="A2034" t="s">
        <v>15867</v>
      </c>
      <c r="B2034" t="s">
        <v>15868</v>
      </c>
      <c r="C2034" t="s">
        <v>15869</v>
      </c>
      <c r="D2034" t="s">
        <v>15870</v>
      </c>
      <c r="E2034" t="s">
        <v>15877</v>
      </c>
      <c r="F2034" s="3" t="s">
        <v>15878</v>
      </c>
    </row>
    <row r="2035" spans="1:6">
      <c r="A2035" t="s">
        <v>15867</v>
      </c>
      <c r="B2035" t="s">
        <v>15868</v>
      </c>
      <c r="C2035" t="s">
        <v>15869</v>
      </c>
      <c r="D2035" t="s">
        <v>15870</v>
      </c>
      <c r="E2035" t="s">
        <v>15879</v>
      </c>
      <c r="F2035" s="3" t="s">
        <v>15880</v>
      </c>
    </row>
    <row r="2036" spans="1:6">
      <c r="A2036" t="s">
        <v>15867</v>
      </c>
      <c r="B2036" t="s">
        <v>15868</v>
      </c>
      <c r="C2036" t="s">
        <v>15869</v>
      </c>
      <c r="D2036" t="s">
        <v>15870</v>
      </c>
      <c r="E2036" t="s">
        <v>15881</v>
      </c>
      <c r="F2036" s="3" t="s">
        <v>15882</v>
      </c>
    </row>
    <row r="2037" spans="1:6">
      <c r="A2037" t="s">
        <v>15867</v>
      </c>
      <c r="B2037" t="s">
        <v>15868</v>
      </c>
      <c r="C2037" t="s">
        <v>15869</v>
      </c>
      <c r="D2037" t="s">
        <v>15870</v>
      </c>
      <c r="E2037" t="s">
        <v>15883</v>
      </c>
      <c r="F2037" s="3" t="s">
        <v>15884</v>
      </c>
    </row>
    <row r="2038" spans="1:6">
      <c r="A2038" t="s">
        <v>15867</v>
      </c>
      <c r="B2038" t="s">
        <v>15868</v>
      </c>
      <c r="C2038" t="s">
        <v>15869</v>
      </c>
      <c r="D2038" t="s">
        <v>15870</v>
      </c>
      <c r="E2038" t="s">
        <v>15885</v>
      </c>
      <c r="F2038" s="3" t="s">
        <v>15886</v>
      </c>
    </row>
    <row r="2039" spans="1:6">
      <c r="A2039" t="s">
        <v>15867</v>
      </c>
      <c r="B2039" t="s">
        <v>15868</v>
      </c>
      <c r="C2039" t="s">
        <v>15869</v>
      </c>
      <c r="D2039" t="s">
        <v>15870</v>
      </c>
      <c r="E2039" t="s">
        <v>15887</v>
      </c>
      <c r="F2039" s="3" t="s">
        <v>15888</v>
      </c>
    </row>
    <row r="2040" spans="1:6">
      <c r="A2040" t="s">
        <v>15867</v>
      </c>
      <c r="B2040" t="s">
        <v>15868</v>
      </c>
      <c r="C2040" t="s">
        <v>15869</v>
      </c>
      <c r="D2040" t="s">
        <v>15870</v>
      </c>
      <c r="E2040" t="s">
        <v>15889</v>
      </c>
      <c r="F2040" s="3" t="s">
        <v>15890</v>
      </c>
    </row>
    <row r="2041" spans="1:6">
      <c r="A2041" t="s">
        <v>15867</v>
      </c>
      <c r="B2041" t="s">
        <v>15868</v>
      </c>
      <c r="C2041" t="s">
        <v>15869</v>
      </c>
      <c r="D2041" t="s">
        <v>15870</v>
      </c>
      <c r="E2041" t="s">
        <v>15891</v>
      </c>
      <c r="F2041" s="3" t="s">
        <v>15892</v>
      </c>
    </row>
    <row r="2042" spans="1:6">
      <c r="A2042" t="s">
        <v>15867</v>
      </c>
      <c r="B2042" t="s">
        <v>15868</v>
      </c>
      <c r="C2042" t="s">
        <v>15869</v>
      </c>
      <c r="D2042" t="s">
        <v>15870</v>
      </c>
      <c r="E2042" t="s">
        <v>15893</v>
      </c>
      <c r="F2042" s="3" t="s">
        <v>15894</v>
      </c>
    </row>
    <row r="2043" spans="1:6">
      <c r="A2043" t="s">
        <v>15867</v>
      </c>
      <c r="B2043" t="s">
        <v>15868</v>
      </c>
      <c r="C2043" t="s">
        <v>15869</v>
      </c>
      <c r="D2043" t="s">
        <v>15870</v>
      </c>
      <c r="E2043" t="s">
        <v>15895</v>
      </c>
      <c r="F2043" s="3" t="s">
        <v>15896</v>
      </c>
    </row>
    <row r="2044" spans="1:6">
      <c r="A2044" t="s">
        <v>15867</v>
      </c>
      <c r="B2044" t="s">
        <v>15868</v>
      </c>
      <c r="C2044" t="s">
        <v>15869</v>
      </c>
      <c r="D2044" t="s">
        <v>15870</v>
      </c>
      <c r="E2044" t="s">
        <v>15897</v>
      </c>
      <c r="F2044" s="3" t="s">
        <v>15898</v>
      </c>
    </row>
    <row r="2045" spans="1:6">
      <c r="A2045" t="s">
        <v>15867</v>
      </c>
      <c r="B2045" t="s">
        <v>15868</v>
      </c>
      <c r="C2045" t="s">
        <v>15869</v>
      </c>
      <c r="D2045" t="s">
        <v>15870</v>
      </c>
      <c r="E2045" t="s">
        <v>15899</v>
      </c>
      <c r="F2045" s="3" t="s">
        <v>15900</v>
      </c>
    </row>
    <row r="2046" spans="1:6">
      <c r="A2046" t="s">
        <v>15867</v>
      </c>
      <c r="B2046" t="s">
        <v>15868</v>
      </c>
      <c r="C2046" t="s">
        <v>15869</v>
      </c>
      <c r="D2046" t="s">
        <v>15870</v>
      </c>
      <c r="E2046" t="s">
        <v>15901</v>
      </c>
      <c r="F2046" s="3" t="s">
        <v>15902</v>
      </c>
    </row>
    <row r="2047" spans="1:6">
      <c r="A2047" t="s">
        <v>15867</v>
      </c>
      <c r="B2047" t="s">
        <v>15868</v>
      </c>
      <c r="C2047" t="s">
        <v>15869</v>
      </c>
      <c r="D2047" t="s">
        <v>15870</v>
      </c>
      <c r="E2047" t="s">
        <v>15903</v>
      </c>
      <c r="F2047" s="3" t="s">
        <v>15904</v>
      </c>
    </row>
    <row r="2048" spans="1:6">
      <c r="A2048" t="s">
        <v>15867</v>
      </c>
      <c r="B2048" t="s">
        <v>15868</v>
      </c>
      <c r="C2048" t="s">
        <v>15869</v>
      </c>
      <c r="D2048" t="s">
        <v>15870</v>
      </c>
      <c r="E2048" t="s">
        <v>15905</v>
      </c>
      <c r="F2048" s="3" t="s">
        <v>15906</v>
      </c>
    </row>
    <row r="2049" spans="1:6">
      <c r="A2049" t="s">
        <v>15867</v>
      </c>
      <c r="B2049" t="s">
        <v>15868</v>
      </c>
      <c r="C2049" t="s">
        <v>15869</v>
      </c>
      <c r="D2049" t="s">
        <v>15870</v>
      </c>
      <c r="E2049" t="s">
        <v>15907</v>
      </c>
      <c r="F2049" s="3" t="s">
        <v>15908</v>
      </c>
    </row>
    <row r="2050" spans="1:6">
      <c r="A2050" t="s">
        <v>15867</v>
      </c>
      <c r="B2050" t="s">
        <v>15868</v>
      </c>
      <c r="C2050" t="s">
        <v>15869</v>
      </c>
      <c r="D2050" t="s">
        <v>15870</v>
      </c>
      <c r="E2050" t="s">
        <v>15909</v>
      </c>
      <c r="F2050" s="3" t="s">
        <v>15910</v>
      </c>
    </row>
    <row r="2051" spans="1:6">
      <c r="A2051" t="s">
        <v>15867</v>
      </c>
      <c r="B2051" t="s">
        <v>15868</v>
      </c>
      <c r="C2051" t="s">
        <v>15869</v>
      </c>
      <c r="D2051" t="s">
        <v>15870</v>
      </c>
      <c r="E2051" t="s">
        <v>15911</v>
      </c>
      <c r="F2051" s="3" t="s">
        <v>15912</v>
      </c>
    </row>
    <row r="2052" spans="1:6">
      <c r="A2052" t="s">
        <v>15867</v>
      </c>
      <c r="B2052" t="s">
        <v>15868</v>
      </c>
      <c r="C2052" t="s">
        <v>15869</v>
      </c>
      <c r="D2052" t="s">
        <v>15870</v>
      </c>
      <c r="E2052" t="s">
        <v>15913</v>
      </c>
      <c r="F2052" s="3" t="s">
        <v>15914</v>
      </c>
    </row>
    <row r="2053" spans="1:6">
      <c r="A2053" t="s">
        <v>15867</v>
      </c>
      <c r="B2053" t="s">
        <v>15868</v>
      </c>
      <c r="C2053" t="s">
        <v>15869</v>
      </c>
      <c r="D2053" t="s">
        <v>15870</v>
      </c>
      <c r="E2053" t="s">
        <v>15915</v>
      </c>
      <c r="F2053" s="3" t="s">
        <v>15916</v>
      </c>
    </row>
    <row r="2054" spans="1:6">
      <c r="A2054" t="s">
        <v>15867</v>
      </c>
      <c r="B2054" t="s">
        <v>15868</v>
      </c>
      <c r="C2054" t="s">
        <v>15869</v>
      </c>
      <c r="D2054" t="s">
        <v>15870</v>
      </c>
      <c r="E2054" t="s">
        <v>15917</v>
      </c>
      <c r="F2054" s="3" t="s">
        <v>15918</v>
      </c>
    </row>
    <row r="2055" spans="1:6">
      <c r="A2055" t="s">
        <v>15867</v>
      </c>
      <c r="B2055" t="s">
        <v>15868</v>
      </c>
      <c r="C2055" t="s">
        <v>15869</v>
      </c>
      <c r="D2055" t="s">
        <v>15870</v>
      </c>
      <c r="E2055" t="s">
        <v>15919</v>
      </c>
      <c r="F2055" s="3" t="s">
        <v>15920</v>
      </c>
    </row>
    <row r="2056" spans="1:6">
      <c r="A2056" t="s">
        <v>15867</v>
      </c>
      <c r="B2056" t="s">
        <v>15868</v>
      </c>
      <c r="C2056" t="s">
        <v>15869</v>
      </c>
      <c r="D2056" t="s">
        <v>15870</v>
      </c>
      <c r="E2056" t="s">
        <v>15921</v>
      </c>
      <c r="F2056" s="3" t="s">
        <v>15922</v>
      </c>
    </row>
    <row r="2057" spans="1:6">
      <c r="A2057" t="s">
        <v>15867</v>
      </c>
      <c r="B2057" t="s">
        <v>15868</v>
      </c>
      <c r="C2057" t="s">
        <v>15869</v>
      </c>
      <c r="D2057" t="s">
        <v>15870</v>
      </c>
      <c r="E2057" t="s">
        <v>15923</v>
      </c>
      <c r="F2057" s="3" t="s">
        <v>15924</v>
      </c>
    </row>
    <row r="2058" spans="1:6">
      <c r="A2058" t="s">
        <v>15867</v>
      </c>
      <c r="B2058" t="s">
        <v>15868</v>
      </c>
      <c r="C2058" t="s">
        <v>15869</v>
      </c>
      <c r="D2058" t="s">
        <v>15870</v>
      </c>
      <c r="E2058" t="s">
        <v>15925</v>
      </c>
      <c r="F2058" s="3" t="s">
        <v>15926</v>
      </c>
    </row>
    <row r="2059" spans="1:6">
      <c r="A2059" t="s">
        <v>15867</v>
      </c>
      <c r="B2059" t="s">
        <v>15868</v>
      </c>
      <c r="C2059" t="s">
        <v>15869</v>
      </c>
      <c r="D2059" t="s">
        <v>15870</v>
      </c>
      <c r="E2059" t="s">
        <v>15927</v>
      </c>
      <c r="F2059" s="3" t="s">
        <v>15928</v>
      </c>
    </row>
    <row r="2060" spans="1:6">
      <c r="A2060" t="s">
        <v>15867</v>
      </c>
      <c r="B2060" t="s">
        <v>15868</v>
      </c>
      <c r="C2060" t="s">
        <v>15869</v>
      </c>
      <c r="D2060" t="s">
        <v>15870</v>
      </c>
      <c r="E2060" t="s">
        <v>15929</v>
      </c>
      <c r="F2060" s="3" t="s">
        <v>15930</v>
      </c>
    </row>
    <row r="2061" spans="1:6">
      <c r="A2061" t="s">
        <v>15867</v>
      </c>
      <c r="B2061" t="s">
        <v>15868</v>
      </c>
      <c r="C2061" t="s">
        <v>15869</v>
      </c>
      <c r="D2061" t="s">
        <v>15870</v>
      </c>
      <c r="E2061" t="s">
        <v>15931</v>
      </c>
      <c r="F2061" s="3" t="s">
        <v>15932</v>
      </c>
    </row>
    <row r="2062" spans="1:6">
      <c r="A2062" t="s">
        <v>15867</v>
      </c>
      <c r="B2062" t="s">
        <v>15868</v>
      </c>
      <c r="C2062" t="s">
        <v>15869</v>
      </c>
      <c r="D2062" t="s">
        <v>15870</v>
      </c>
      <c r="E2062" t="s">
        <v>15933</v>
      </c>
      <c r="F2062" s="3" t="s">
        <v>15934</v>
      </c>
    </row>
    <row r="2063" spans="1:6">
      <c r="A2063" t="s">
        <v>15867</v>
      </c>
      <c r="B2063" t="s">
        <v>15868</v>
      </c>
      <c r="C2063" t="s">
        <v>15935</v>
      </c>
      <c r="D2063" t="s">
        <v>15936</v>
      </c>
      <c r="E2063" t="s">
        <v>15937</v>
      </c>
      <c r="F2063" s="3" t="s">
        <v>15938</v>
      </c>
    </row>
    <row r="2064" spans="1:6">
      <c r="A2064" t="s">
        <v>15867</v>
      </c>
      <c r="B2064" t="s">
        <v>15868</v>
      </c>
      <c r="C2064" t="s">
        <v>15935</v>
      </c>
      <c r="D2064" t="s">
        <v>15936</v>
      </c>
      <c r="E2064" t="s">
        <v>15939</v>
      </c>
      <c r="F2064" s="3" t="s">
        <v>15940</v>
      </c>
    </row>
    <row r="2065" spans="1:6">
      <c r="A2065" t="s">
        <v>15867</v>
      </c>
      <c r="B2065" t="s">
        <v>15868</v>
      </c>
      <c r="C2065" t="s">
        <v>15935</v>
      </c>
      <c r="D2065" t="s">
        <v>15936</v>
      </c>
      <c r="E2065" t="s">
        <v>15941</v>
      </c>
      <c r="F2065" s="3" t="s">
        <v>15942</v>
      </c>
    </row>
    <row r="2066" spans="1:6">
      <c r="A2066" t="s">
        <v>15867</v>
      </c>
      <c r="B2066" t="s">
        <v>15868</v>
      </c>
      <c r="C2066" t="s">
        <v>15935</v>
      </c>
      <c r="D2066" t="s">
        <v>15936</v>
      </c>
      <c r="E2066" t="s">
        <v>15943</v>
      </c>
      <c r="F2066" s="3" t="s">
        <v>15944</v>
      </c>
    </row>
    <row r="2067" spans="1:6">
      <c r="A2067" t="s">
        <v>15867</v>
      </c>
      <c r="B2067" t="s">
        <v>15868</v>
      </c>
      <c r="C2067" t="s">
        <v>15935</v>
      </c>
      <c r="D2067" t="s">
        <v>15936</v>
      </c>
      <c r="E2067" t="s">
        <v>15945</v>
      </c>
      <c r="F2067" s="3" t="s">
        <v>15946</v>
      </c>
    </row>
    <row r="2068" spans="1:6">
      <c r="A2068" t="s">
        <v>15867</v>
      </c>
      <c r="B2068" t="s">
        <v>15868</v>
      </c>
      <c r="C2068" t="s">
        <v>15935</v>
      </c>
      <c r="D2068" t="s">
        <v>15936</v>
      </c>
      <c r="E2068" t="s">
        <v>15947</v>
      </c>
      <c r="F2068" s="3" t="s">
        <v>15948</v>
      </c>
    </row>
    <row r="2069" spans="1:6">
      <c r="A2069" t="s">
        <v>15867</v>
      </c>
      <c r="B2069" t="s">
        <v>15868</v>
      </c>
      <c r="C2069" t="s">
        <v>15935</v>
      </c>
      <c r="D2069" t="s">
        <v>15936</v>
      </c>
      <c r="E2069" t="s">
        <v>15949</v>
      </c>
      <c r="F2069" s="3" t="s">
        <v>15950</v>
      </c>
    </row>
    <row r="2070" spans="1:6">
      <c r="A2070" t="s">
        <v>15867</v>
      </c>
      <c r="B2070" t="s">
        <v>15868</v>
      </c>
      <c r="C2070" t="s">
        <v>15935</v>
      </c>
      <c r="D2070" t="s">
        <v>15936</v>
      </c>
      <c r="E2070" t="s">
        <v>15951</v>
      </c>
      <c r="F2070" s="3" t="s">
        <v>15952</v>
      </c>
    </row>
    <row r="2071" spans="1:6">
      <c r="A2071" t="s">
        <v>15867</v>
      </c>
      <c r="B2071" t="s">
        <v>15868</v>
      </c>
      <c r="C2071" t="s">
        <v>15935</v>
      </c>
      <c r="D2071" t="s">
        <v>15936</v>
      </c>
      <c r="E2071" t="s">
        <v>15953</v>
      </c>
      <c r="F2071" s="3" t="s">
        <v>15954</v>
      </c>
    </row>
    <row r="2072" spans="1:6">
      <c r="A2072" t="s">
        <v>15867</v>
      </c>
      <c r="B2072" t="s">
        <v>15868</v>
      </c>
      <c r="C2072" t="s">
        <v>15935</v>
      </c>
      <c r="D2072" t="s">
        <v>15936</v>
      </c>
      <c r="E2072" t="s">
        <v>15955</v>
      </c>
      <c r="F2072" s="3" t="s">
        <v>15956</v>
      </c>
    </row>
    <row r="2073" spans="1:6">
      <c r="A2073" t="s">
        <v>15867</v>
      </c>
      <c r="B2073" t="s">
        <v>15868</v>
      </c>
      <c r="C2073" t="s">
        <v>15935</v>
      </c>
      <c r="D2073" t="s">
        <v>15936</v>
      </c>
      <c r="E2073" t="s">
        <v>15957</v>
      </c>
      <c r="F2073" s="3" t="s">
        <v>15958</v>
      </c>
    </row>
    <row r="2074" spans="1:6">
      <c r="A2074" t="s">
        <v>15867</v>
      </c>
      <c r="B2074" t="s">
        <v>15868</v>
      </c>
      <c r="C2074" t="s">
        <v>15935</v>
      </c>
      <c r="D2074" t="s">
        <v>15936</v>
      </c>
      <c r="E2074" t="s">
        <v>15959</v>
      </c>
      <c r="F2074" s="3" t="s">
        <v>15960</v>
      </c>
    </row>
    <row r="2075" spans="1:6">
      <c r="A2075" t="s">
        <v>15867</v>
      </c>
      <c r="B2075" t="s">
        <v>15868</v>
      </c>
      <c r="C2075" t="s">
        <v>15935</v>
      </c>
      <c r="D2075" t="s">
        <v>15936</v>
      </c>
      <c r="E2075" t="s">
        <v>15961</v>
      </c>
      <c r="F2075" s="3" t="s">
        <v>15962</v>
      </c>
    </row>
    <row r="2076" spans="1:6">
      <c r="A2076" t="s">
        <v>15867</v>
      </c>
      <c r="B2076" t="s">
        <v>15868</v>
      </c>
      <c r="C2076" t="s">
        <v>15935</v>
      </c>
      <c r="D2076" t="s">
        <v>15936</v>
      </c>
      <c r="E2076" t="s">
        <v>15963</v>
      </c>
      <c r="F2076" s="3" t="s">
        <v>15964</v>
      </c>
    </row>
    <row r="2077" spans="1:6">
      <c r="A2077" t="s">
        <v>15867</v>
      </c>
      <c r="B2077" t="s">
        <v>15868</v>
      </c>
      <c r="C2077" t="s">
        <v>15935</v>
      </c>
      <c r="D2077" t="s">
        <v>15936</v>
      </c>
      <c r="E2077" t="s">
        <v>15965</v>
      </c>
      <c r="F2077" s="3" t="s">
        <v>15966</v>
      </c>
    </row>
    <row r="2078" spans="1:6">
      <c r="A2078" t="s">
        <v>15867</v>
      </c>
      <c r="B2078" t="s">
        <v>15868</v>
      </c>
      <c r="C2078" t="s">
        <v>15935</v>
      </c>
      <c r="D2078" t="s">
        <v>15936</v>
      </c>
      <c r="E2078" t="s">
        <v>15967</v>
      </c>
      <c r="F2078" s="3" t="s">
        <v>15968</v>
      </c>
    </row>
    <row r="2079" spans="1:6">
      <c r="A2079" t="s">
        <v>15867</v>
      </c>
      <c r="B2079" t="s">
        <v>15868</v>
      </c>
      <c r="C2079" t="s">
        <v>15935</v>
      </c>
      <c r="D2079" t="s">
        <v>15936</v>
      </c>
      <c r="E2079" t="s">
        <v>15969</v>
      </c>
      <c r="F2079" s="3" t="s">
        <v>15970</v>
      </c>
    </row>
    <row r="2080" spans="1:6">
      <c r="A2080" t="s">
        <v>15867</v>
      </c>
      <c r="B2080" t="s">
        <v>15868</v>
      </c>
      <c r="C2080" t="s">
        <v>15935</v>
      </c>
      <c r="D2080" t="s">
        <v>15936</v>
      </c>
      <c r="E2080" t="s">
        <v>15971</v>
      </c>
      <c r="F2080" s="3" t="s">
        <v>15972</v>
      </c>
    </row>
    <row r="2081" spans="1:6">
      <c r="A2081" t="s">
        <v>15867</v>
      </c>
      <c r="B2081" t="s">
        <v>15868</v>
      </c>
      <c r="C2081" t="s">
        <v>15935</v>
      </c>
      <c r="D2081" t="s">
        <v>15936</v>
      </c>
      <c r="E2081" t="s">
        <v>15973</v>
      </c>
      <c r="F2081" s="3" t="s">
        <v>15974</v>
      </c>
    </row>
    <row r="2082" spans="1:6">
      <c r="A2082" t="s">
        <v>15867</v>
      </c>
      <c r="B2082" t="s">
        <v>15868</v>
      </c>
      <c r="C2082" t="s">
        <v>15975</v>
      </c>
      <c r="D2082" t="s">
        <v>15976</v>
      </c>
      <c r="E2082" t="s">
        <v>15977</v>
      </c>
      <c r="F2082" s="3" t="s">
        <v>15978</v>
      </c>
    </row>
    <row r="2083" spans="1:6">
      <c r="A2083" t="s">
        <v>15867</v>
      </c>
      <c r="B2083" t="s">
        <v>15868</v>
      </c>
      <c r="C2083" t="s">
        <v>15975</v>
      </c>
      <c r="D2083" t="s">
        <v>15976</v>
      </c>
      <c r="E2083" t="s">
        <v>15979</v>
      </c>
      <c r="F2083" s="3" t="s">
        <v>15980</v>
      </c>
    </row>
    <row r="2084" spans="1:6">
      <c r="A2084" t="s">
        <v>15867</v>
      </c>
      <c r="B2084" t="s">
        <v>15868</v>
      </c>
      <c r="C2084" t="s">
        <v>15975</v>
      </c>
      <c r="D2084" t="s">
        <v>15976</v>
      </c>
      <c r="E2084" t="s">
        <v>15981</v>
      </c>
      <c r="F2084" s="3" t="s">
        <v>15982</v>
      </c>
    </row>
    <row r="2085" spans="1:6">
      <c r="A2085" t="s">
        <v>15867</v>
      </c>
      <c r="B2085" t="s">
        <v>15868</v>
      </c>
      <c r="C2085" t="s">
        <v>15975</v>
      </c>
      <c r="D2085" t="s">
        <v>15976</v>
      </c>
      <c r="E2085" t="s">
        <v>15983</v>
      </c>
      <c r="F2085" s="3" t="s">
        <v>15984</v>
      </c>
    </row>
    <row r="2086" spans="1:6">
      <c r="A2086" t="s">
        <v>15867</v>
      </c>
      <c r="B2086" t="s">
        <v>15868</v>
      </c>
      <c r="C2086" t="s">
        <v>15975</v>
      </c>
      <c r="D2086" t="s">
        <v>15976</v>
      </c>
      <c r="E2086" t="s">
        <v>15985</v>
      </c>
      <c r="F2086" s="3" t="s">
        <v>15986</v>
      </c>
    </row>
    <row r="2087" spans="1:6">
      <c r="A2087" t="s">
        <v>15867</v>
      </c>
      <c r="B2087" t="s">
        <v>15868</v>
      </c>
      <c r="C2087" t="s">
        <v>15975</v>
      </c>
      <c r="D2087" t="s">
        <v>15976</v>
      </c>
      <c r="E2087" t="s">
        <v>15987</v>
      </c>
      <c r="F2087" s="3" t="s">
        <v>15988</v>
      </c>
    </row>
    <row r="2088" spans="1:6">
      <c r="A2088" t="s">
        <v>15867</v>
      </c>
      <c r="B2088" t="s">
        <v>15868</v>
      </c>
      <c r="C2088" t="s">
        <v>15975</v>
      </c>
      <c r="D2088" t="s">
        <v>15976</v>
      </c>
      <c r="E2088" t="s">
        <v>15989</v>
      </c>
      <c r="F2088" s="3" t="s">
        <v>15990</v>
      </c>
    </row>
    <row r="2089" spans="1:6">
      <c r="A2089" t="s">
        <v>15867</v>
      </c>
      <c r="B2089" t="s">
        <v>15868</v>
      </c>
      <c r="C2089" t="s">
        <v>15975</v>
      </c>
      <c r="D2089" t="s">
        <v>15976</v>
      </c>
      <c r="E2089" t="s">
        <v>15991</v>
      </c>
      <c r="F2089" s="3" t="s">
        <v>15992</v>
      </c>
    </row>
    <row r="2090" spans="1:6">
      <c r="A2090" t="s">
        <v>15867</v>
      </c>
      <c r="B2090" t="s">
        <v>15868</v>
      </c>
      <c r="C2090" t="s">
        <v>15975</v>
      </c>
      <c r="D2090" t="s">
        <v>15976</v>
      </c>
      <c r="E2090" t="s">
        <v>15993</v>
      </c>
      <c r="F2090" s="3" t="s">
        <v>15994</v>
      </c>
    </row>
    <row r="2091" spans="1:6">
      <c r="A2091" t="s">
        <v>15867</v>
      </c>
      <c r="B2091" t="s">
        <v>15868</v>
      </c>
      <c r="C2091" t="s">
        <v>15975</v>
      </c>
      <c r="D2091" t="s">
        <v>15976</v>
      </c>
      <c r="E2091" t="s">
        <v>15995</v>
      </c>
      <c r="F2091" s="3" t="s">
        <v>15996</v>
      </c>
    </row>
    <row r="2092" spans="1:6">
      <c r="A2092" t="s">
        <v>15867</v>
      </c>
      <c r="B2092" t="s">
        <v>15868</v>
      </c>
      <c r="C2092" t="s">
        <v>15975</v>
      </c>
      <c r="D2092" t="s">
        <v>15976</v>
      </c>
      <c r="E2092" t="s">
        <v>15997</v>
      </c>
      <c r="F2092" s="3" t="s">
        <v>15998</v>
      </c>
    </row>
    <row r="2093" spans="1:6">
      <c r="A2093" t="s">
        <v>15867</v>
      </c>
      <c r="B2093" t="s">
        <v>15868</v>
      </c>
      <c r="C2093" t="s">
        <v>15975</v>
      </c>
      <c r="D2093" t="s">
        <v>15976</v>
      </c>
      <c r="E2093" t="s">
        <v>15999</v>
      </c>
      <c r="F2093" s="3" t="s">
        <v>16000</v>
      </c>
    </row>
    <row r="2094" spans="1:6">
      <c r="A2094" t="s">
        <v>15867</v>
      </c>
      <c r="B2094" t="s">
        <v>15868</v>
      </c>
      <c r="C2094" t="s">
        <v>15975</v>
      </c>
      <c r="D2094" t="s">
        <v>15976</v>
      </c>
      <c r="E2094" t="s">
        <v>16001</v>
      </c>
      <c r="F2094" s="3" t="s">
        <v>16002</v>
      </c>
    </row>
    <row r="2095" spans="1:6">
      <c r="A2095" t="s">
        <v>15867</v>
      </c>
      <c r="B2095" t="s">
        <v>15868</v>
      </c>
      <c r="C2095" t="s">
        <v>15975</v>
      </c>
      <c r="D2095" t="s">
        <v>15976</v>
      </c>
      <c r="E2095" t="s">
        <v>16003</v>
      </c>
      <c r="F2095" s="3" t="s">
        <v>16004</v>
      </c>
    </row>
    <row r="2096" spans="1:6">
      <c r="A2096" t="s">
        <v>15867</v>
      </c>
      <c r="B2096" t="s">
        <v>15868</v>
      </c>
      <c r="C2096" t="s">
        <v>15975</v>
      </c>
      <c r="D2096" t="s">
        <v>15976</v>
      </c>
      <c r="E2096" t="s">
        <v>16005</v>
      </c>
      <c r="F2096" s="3" t="s">
        <v>16006</v>
      </c>
    </row>
    <row r="2097" spans="1:6">
      <c r="A2097" t="s">
        <v>15867</v>
      </c>
      <c r="B2097" t="s">
        <v>15868</v>
      </c>
      <c r="C2097" t="s">
        <v>15975</v>
      </c>
      <c r="D2097" t="s">
        <v>15976</v>
      </c>
      <c r="E2097" t="s">
        <v>16007</v>
      </c>
      <c r="F2097" s="3" t="s">
        <v>16008</v>
      </c>
    </row>
    <row r="2098" spans="1:6">
      <c r="A2098" t="s">
        <v>15867</v>
      </c>
      <c r="B2098" t="s">
        <v>15868</v>
      </c>
      <c r="C2098" t="s">
        <v>15975</v>
      </c>
      <c r="D2098" t="s">
        <v>15976</v>
      </c>
      <c r="E2098" t="s">
        <v>16009</v>
      </c>
      <c r="F2098" s="3" t="s">
        <v>16010</v>
      </c>
    </row>
    <row r="2099" spans="1:6">
      <c r="A2099" t="s">
        <v>15867</v>
      </c>
      <c r="B2099" t="s">
        <v>15868</v>
      </c>
      <c r="C2099" t="s">
        <v>15975</v>
      </c>
      <c r="D2099" t="s">
        <v>15976</v>
      </c>
      <c r="E2099" t="s">
        <v>16011</v>
      </c>
      <c r="F2099" s="3" t="s">
        <v>16012</v>
      </c>
    </row>
    <row r="2100" spans="1:6">
      <c r="A2100" t="s">
        <v>15867</v>
      </c>
      <c r="B2100" t="s">
        <v>15868</v>
      </c>
      <c r="C2100" t="s">
        <v>15975</v>
      </c>
      <c r="D2100" t="s">
        <v>15976</v>
      </c>
      <c r="E2100" t="s">
        <v>16013</v>
      </c>
      <c r="F2100" s="3" t="s">
        <v>16014</v>
      </c>
    </row>
    <row r="2101" spans="1:6">
      <c r="A2101" t="s">
        <v>15867</v>
      </c>
      <c r="B2101" t="s">
        <v>15868</v>
      </c>
      <c r="C2101" t="s">
        <v>15975</v>
      </c>
      <c r="D2101" t="s">
        <v>15976</v>
      </c>
      <c r="E2101" t="s">
        <v>16015</v>
      </c>
      <c r="F2101" s="3" t="s">
        <v>16016</v>
      </c>
    </row>
    <row r="2102" spans="1:6">
      <c r="A2102" t="s">
        <v>15867</v>
      </c>
      <c r="B2102" t="s">
        <v>15868</v>
      </c>
      <c r="C2102" t="s">
        <v>15975</v>
      </c>
      <c r="D2102" t="s">
        <v>15976</v>
      </c>
      <c r="E2102" t="s">
        <v>16017</v>
      </c>
      <c r="F2102" s="3" t="s">
        <v>16018</v>
      </c>
    </row>
    <row r="2103" spans="1:6">
      <c r="A2103" t="s">
        <v>15867</v>
      </c>
      <c r="B2103" t="s">
        <v>15868</v>
      </c>
      <c r="C2103" t="s">
        <v>15975</v>
      </c>
      <c r="D2103" t="s">
        <v>15976</v>
      </c>
      <c r="E2103" t="s">
        <v>16019</v>
      </c>
      <c r="F2103" s="3" t="s">
        <v>16020</v>
      </c>
    </row>
    <row r="2104" spans="1:6">
      <c r="A2104" t="s">
        <v>15867</v>
      </c>
      <c r="B2104" t="s">
        <v>15868</v>
      </c>
      <c r="C2104" t="s">
        <v>15975</v>
      </c>
      <c r="D2104" t="s">
        <v>15976</v>
      </c>
      <c r="E2104" t="s">
        <v>16021</v>
      </c>
      <c r="F2104" s="3" t="s">
        <v>16022</v>
      </c>
    </row>
    <row r="2105" spans="1:6">
      <c r="A2105" t="s">
        <v>15867</v>
      </c>
      <c r="B2105" t="s">
        <v>15868</v>
      </c>
      <c r="C2105" t="s">
        <v>15975</v>
      </c>
      <c r="D2105" t="s">
        <v>15976</v>
      </c>
      <c r="E2105" t="s">
        <v>16023</v>
      </c>
      <c r="F2105" s="3" t="s">
        <v>16024</v>
      </c>
    </row>
    <row r="2106" spans="1:6">
      <c r="A2106" t="s">
        <v>15867</v>
      </c>
      <c r="B2106" t="s">
        <v>15868</v>
      </c>
      <c r="C2106" t="s">
        <v>15975</v>
      </c>
      <c r="D2106" t="s">
        <v>15976</v>
      </c>
      <c r="E2106" t="s">
        <v>16025</v>
      </c>
      <c r="F2106" s="3" t="s">
        <v>16026</v>
      </c>
    </row>
    <row r="2107" spans="1:6">
      <c r="A2107" t="s">
        <v>15867</v>
      </c>
      <c r="B2107" t="s">
        <v>15868</v>
      </c>
      <c r="C2107" t="s">
        <v>15975</v>
      </c>
      <c r="D2107" t="s">
        <v>15976</v>
      </c>
      <c r="E2107" t="s">
        <v>16027</v>
      </c>
      <c r="F2107" s="3" t="s">
        <v>16028</v>
      </c>
    </row>
    <row r="2108" spans="1:6">
      <c r="A2108" t="s">
        <v>15867</v>
      </c>
      <c r="B2108" t="s">
        <v>15868</v>
      </c>
      <c r="C2108" t="s">
        <v>15975</v>
      </c>
      <c r="D2108" t="s">
        <v>15976</v>
      </c>
      <c r="E2108" t="s">
        <v>16029</v>
      </c>
      <c r="F2108" s="3" t="s">
        <v>16030</v>
      </c>
    </row>
    <row r="2109" spans="1:6">
      <c r="A2109" t="s">
        <v>15867</v>
      </c>
      <c r="B2109" t="s">
        <v>15868</v>
      </c>
      <c r="C2109" t="s">
        <v>15975</v>
      </c>
      <c r="D2109" t="s">
        <v>15976</v>
      </c>
      <c r="E2109" t="s">
        <v>16031</v>
      </c>
      <c r="F2109" s="3" t="s">
        <v>16032</v>
      </c>
    </row>
    <row r="2110" spans="1:6">
      <c r="A2110" t="s">
        <v>15867</v>
      </c>
      <c r="B2110" t="s">
        <v>15868</v>
      </c>
      <c r="C2110" t="s">
        <v>15975</v>
      </c>
      <c r="D2110" t="s">
        <v>15976</v>
      </c>
      <c r="E2110" t="s">
        <v>16033</v>
      </c>
      <c r="F2110" s="3" t="s">
        <v>16034</v>
      </c>
    </row>
    <row r="2111" spans="1:6">
      <c r="A2111" t="s">
        <v>15867</v>
      </c>
      <c r="B2111" t="s">
        <v>15868</v>
      </c>
      <c r="C2111" t="s">
        <v>16035</v>
      </c>
      <c r="D2111" t="s">
        <v>16036</v>
      </c>
      <c r="E2111" t="s">
        <v>16037</v>
      </c>
      <c r="F2111" s="3" t="s">
        <v>16038</v>
      </c>
    </row>
    <row r="2112" spans="1:6">
      <c r="A2112" t="s">
        <v>15867</v>
      </c>
      <c r="B2112" t="s">
        <v>15868</v>
      </c>
      <c r="C2112" t="s">
        <v>16035</v>
      </c>
      <c r="D2112" t="s">
        <v>16036</v>
      </c>
      <c r="E2112" t="s">
        <v>16039</v>
      </c>
      <c r="F2112" s="3" t="s">
        <v>16040</v>
      </c>
    </row>
    <row r="2113" spans="1:6">
      <c r="A2113" t="s">
        <v>15867</v>
      </c>
      <c r="B2113" t="s">
        <v>15868</v>
      </c>
      <c r="C2113" t="s">
        <v>16035</v>
      </c>
      <c r="D2113" t="s">
        <v>16036</v>
      </c>
      <c r="E2113" t="s">
        <v>16041</v>
      </c>
      <c r="F2113" s="3" t="s">
        <v>16042</v>
      </c>
    </row>
    <row r="2114" spans="1:6">
      <c r="A2114" t="s">
        <v>15867</v>
      </c>
      <c r="B2114" t="s">
        <v>15868</v>
      </c>
      <c r="C2114" t="s">
        <v>16035</v>
      </c>
      <c r="D2114" t="s">
        <v>16036</v>
      </c>
      <c r="E2114" t="s">
        <v>16043</v>
      </c>
      <c r="F2114" s="3" t="s">
        <v>16044</v>
      </c>
    </row>
    <row r="2115" spans="1:6">
      <c r="A2115" t="s">
        <v>15867</v>
      </c>
      <c r="B2115" t="s">
        <v>15868</v>
      </c>
      <c r="C2115" t="s">
        <v>16035</v>
      </c>
      <c r="D2115" t="s">
        <v>16036</v>
      </c>
      <c r="E2115" t="s">
        <v>16045</v>
      </c>
      <c r="F2115" s="3" t="s">
        <v>16046</v>
      </c>
    </row>
    <row r="2116" spans="1:6">
      <c r="A2116" t="s">
        <v>15867</v>
      </c>
      <c r="B2116" t="s">
        <v>15868</v>
      </c>
      <c r="C2116" t="s">
        <v>16035</v>
      </c>
      <c r="D2116" t="s">
        <v>16036</v>
      </c>
      <c r="E2116" t="s">
        <v>16047</v>
      </c>
      <c r="F2116" s="3" t="s">
        <v>16048</v>
      </c>
    </row>
    <row r="2117" spans="1:6">
      <c r="A2117" t="s">
        <v>15867</v>
      </c>
      <c r="B2117" t="s">
        <v>15868</v>
      </c>
      <c r="C2117" t="s">
        <v>16035</v>
      </c>
      <c r="D2117" t="s">
        <v>16036</v>
      </c>
      <c r="E2117" t="s">
        <v>16049</v>
      </c>
      <c r="F2117" s="3" t="s">
        <v>16050</v>
      </c>
    </row>
    <row r="2118" spans="1:6">
      <c r="A2118" t="s">
        <v>15867</v>
      </c>
      <c r="B2118" t="s">
        <v>15868</v>
      </c>
      <c r="C2118" t="s">
        <v>16035</v>
      </c>
      <c r="D2118" t="s">
        <v>16036</v>
      </c>
      <c r="E2118" t="s">
        <v>16051</v>
      </c>
      <c r="F2118" s="3" t="s">
        <v>16052</v>
      </c>
    </row>
    <row r="2119" spans="1:6">
      <c r="A2119" t="s">
        <v>15867</v>
      </c>
      <c r="B2119" t="s">
        <v>15868</v>
      </c>
      <c r="C2119" t="s">
        <v>16035</v>
      </c>
      <c r="D2119" t="s">
        <v>16036</v>
      </c>
      <c r="E2119" t="s">
        <v>16053</v>
      </c>
      <c r="F2119" s="3" t="s">
        <v>16054</v>
      </c>
    </row>
    <row r="2120" spans="1:6">
      <c r="A2120" t="s">
        <v>15867</v>
      </c>
      <c r="B2120" t="s">
        <v>15868</v>
      </c>
      <c r="C2120" t="s">
        <v>16035</v>
      </c>
      <c r="D2120" t="s">
        <v>16036</v>
      </c>
      <c r="E2120" t="s">
        <v>16055</v>
      </c>
      <c r="F2120" s="3" t="s">
        <v>16056</v>
      </c>
    </row>
    <row r="2121" spans="1:6">
      <c r="A2121" t="s">
        <v>15867</v>
      </c>
      <c r="B2121" t="s">
        <v>15868</v>
      </c>
      <c r="C2121" t="s">
        <v>16035</v>
      </c>
      <c r="D2121" t="s">
        <v>16036</v>
      </c>
      <c r="E2121" t="s">
        <v>16057</v>
      </c>
      <c r="F2121" s="3" t="s">
        <v>16058</v>
      </c>
    </row>
    <row r="2122" spans="1:6">
      <c r="A2122" t="s">
        <v>15867</v>
      </c>
      <c r="B2122" t="s">
        <v>15868</v>
      </c>
      <c r="C2122" t="s">
        <v>16035</v>
      </c>
      <c r="D2122" t="s">
        <v>16036</v>
      </c>
      <c r="E2122" t="s">
        <v>16059</v>
      </c>
      <c r="F2122" s="3" t="s">
        <v>16060</v>
      </c>
    </row>
    <row r="2123" spans="1:6">
      <c r="A2123" t="s">
        <v>15867</v>
      </c>
      <c r="B2123" t="s">
        <v>15868</v>
      </c>
      <c r="C2123" t="s">
        <v>16035</v>
      </c>
      <c r="D2123" t="s">
        <v>16036</v>
      </c>
      <c r="E2123" t="s">
        <v>16061</v>
      </c>
      <c r="F2123" s="3" t="s">
        <v>16062</v>
      </c>
    </row>
    <row r="2124" spans="1:6">
      <c r="A2124" t="s">
        <v>15867</v>
      </c>
      <c r="B2124" t="s">
        <v>15868</v>
      </c>
      <c r="C2124" t="s">
        <v>16035</v>
      </c>
      <c r="D2124" t="s">
        <v>16036</v>
      </c>
      <c r="E2124" t="s">
        <v>16063</v>
      </c>
      <c r="F2124" s="3" t="s">
        <v>16064</v>
      </c>
    </row>
    <row r="2125" spans="1:6">
      <c r="A2125" t="s">
        <v>15867</v>
      </c>
      <c r="B2125" t="s">
        <v>15868</v>
      </c>
      <c r="C2125" t="s">
        <v>16035</v>
      </c>
      <c r="D2125" t="s">
        <v>16036</v>
      </c>
      <c r="E2125" t="s">
        <v>16065</v>
      </c>
      <c r="F2125" s="3" t="s">
        <v>16066</v>
      </c>
    </row>
    <row r="2126" spans="1:6">
      <c r="A2126" t="s">
        <v>15867</v>
      </c>
      <c r="B2126" t="s">
        <v>15868</v>
      </c>
      <c r="C2126" t="s">
        <v>16035</v>
      </c>
      <c r="D2126" t="s">
        <v>16036</v>
      </c>
      <c r="E2126" t="s">
        <v>16067</v>
      </c>
      <c r="F2126" s="3" t="s">
        <v>16068</v>
      </c>
    </row>
    <row r="2127" spans="1:6">
      <c r="A2127" t="s">
        <v>15867</v>
      </c>
      <c r="B2127" t="s">
        <v>15868</v>
      </c>
      <c r="C2127" t="s">
        <v>16035</v>
      </c>
      <c r="D2127" t="s">
        <v>16036</v>
      </c>
      <c r="E2127" t="s">
        <v>16069</v>
      </c>
      <c r="F2127" s="3" t="s">
        <v>16070</v>
      </c>
    </row>
    <row r="2128" spans="1:6">
      <c r="A2128" t="s">
        <v>15867</v>
      </c>
      <c r="B2128" t="s">
        <v>15868</v>
      </c>
      <c r="C2128" t="s">
        <v>16035</v>
      </c>
      <c r="D2128" t="s">
        <v>16036</v>
      </c>
      <c r="E2128" t="s">
        <v>16071</v>
      </c>
      <c r="F2128" s="3" t="s">
        <v>16072</v>
      </c>
    </row>
    <row r="2129" spans="1:6">
      <c r="A2129" t="s">
        <v>15867</v>
      </c>
      <c r="B2129" t="s">
        <v>15868</v>
      </c>
      <c r="C2129" t="s">
        <v>16035</v>
      </c>
      <c r="D2129" t="s">
        <v>16036</v>
      </c>
      <c r="E2129" t="s">
        <v>16073</v>
      </c>
      <c r="F2129" s="3" t="s">
        <v>16074</v>
      </c>
    </row>
    <row r="2130" spans="1:6">
      <c r="A2130" t="s">
        <v>15867</v>
      </c>
      <c r="B2130" t="s">
        <v>15868</v>
      </c>
      <c r="C2130" t="s">
        <v>16035</v>
      </c>
      <c r="D2130" t="s">
        <v>16036</v>
      </c>
      <c r="E2130" t="s">
        <v>16075</v>
      </c>
      <c r="F2130" s="3" t="s">
        <v>16076</v>
      </c>
    </row>
    <row r="2131" spans="1:6">
      <c r="A2131" t="s">
        <v>15867</v>
      </c>
      <c r="B2131" t="s">
        <v>15868</v>
      </c>
      <c r="C2131" t="s">
        <v>16035</v>
      </c>
      <c r="D2131" t="s">
        <v>16036</v>
      </c>
      <c r="E2131" t="s">
        <v>16077</v>
      </c>
      <c r="F2131" s="3" t="s">
        <v>16078</v>
      </c>
    </row>
    <row r="2132" spans="1:6">
      <c r="A2132" t="s">
        <v>15867</v>
      </c>
      <c r="B2132" t="s">
        <v>15868</v>
      </c>
      <c r="C2132" t="s">
        <v>16035</v>
      </c>
      <c r="D2132" t="s">
        <v>16036</v>
      </c>
      <c r="E2132" t="s">
        <v>16079</v>
      </c>
      <c r="F2132" s="3" t="s">
        <v>16080</v>
      </c>
    </row>
    <row r="2133" spans="1:6">
      <c r="A2133" t="s">
        <v>15867</v>
      </c>
      <c r="B2133" t="s">
        <v>15868</v>
      </c>
      <c r="C2133" t="s">
        <v>16035</v>
      </c>
      <c r="D2133" t="s">
        <v>16036</v>
      </c>
      <c r="E2133" t="s">
        <v>16081</v>
      </c>
      <c r="F2133" s="3" t="s">
        <v>16082</v>
      </c>
    </row>
    <row r="2134" spans="1:6">
      <c r="A2134" t="s">
        <v>15867</v>
      </c>
      <c r="B2134" t="s">
        <v>15868</v>
      </c>
      <c r="C2134" t="s">
        <v>16035</v>
      </c>
      <c r="D2134" t="s">
        <v>16036</v>
      </c>
      <c r="E2134" t="s">
        <v>16083</v>
      </c>
      <c r="F2134" s="3" t="s">
        <v>16084</v>
      </c>
    </row>
    <row r="2135" spans="1:6">
      <c r="A2135" t="s">
        <v>15867</v>
      </c>
      <c r="B2135" t="s">
        <v>15868</v>
      </c>
      <c r="C2135" t="s">
        <v>16035</v>
      </c>
      <c r="D2135" t="s">
        <v>16036</v>
      </c>
      <c r="E2135" t="s">
        <v>16085</v>
      </c>
      <c r="F2135" s="3" t="s">
        <v>16086</v>
      </c>
    </row>
    <row r="2136" spans="1:6">
      <c r="A2136" t="s">
        <v>15867</v>
      </c>
      <c r="B2136" t="s">
        <v>15868</v>
      </c>
      <c r="C2136" t="s">
        <v>16035</v>
      </c>
      <c r="D2136" t="s">
        <v>16036</v>
      </c>
      <c r="E2136" t="s">
        <v>16087</v>
      </c>
      <c r="F2136" s="3" t="s">
        <v>16088</v>
      </c>
    </row>
    <row r="2137" spans="1:6">
      <c r="A2137" t="s">
        <v>15867</v>
      </c>
      <c r="B2137" t="s">
        <v>15868</v>
      </c>
      <c r="C2137" t="s">
        <v>16035</v>
      </c>
      <c r="D2137" t="s">
        <v>16036</v>
      </c>
      <c r="E2137" t="s">
        <v>16089</v>
      </c>
      <c r="F2137" s="3" t="s">
        <v>16090</v>
      </c>
    </row>
    <row r="2138" spans="1:6">
      <c r="A2138" t="s">
        <v>15867</v>
      </c>
      <c r="B2138" t="s">
        <v>15868</v>
      </c>
      <c r="C2138" t="s">
        <v>16035</v>
      </c>
      <c r="D2138" t="s">
        <v>16036</v>
      </c>
      <c r="E2138" t="s">
        <v>16091</v>
      </c>
      <c r="F2138" s="3" t="s">
        <v>16092</v>
      </c>
    </row>
    <row r="2139" spans="1:6">
      <c r="A2139" t="s">
        <v>15867</v>
      </c>
      <c r="B2139" t="s">
        <v>15868</v>
      </c>
      <c r="C2139" t="s">
        <v>16035</v>
      </c>
      <c r="D2139" t="s">
        <v>16036</v>
      </c>
      <c r="E2139" t="s">
        <v>16093</v>
      </c>
      <c r="F2139" s="3" t="s">
        <v>16094</v>
      </c>
    </row>
    <row r="2140" spans="1:6">
      <c r="A2140" t="s">
        <v>15867</v>
      </c>
      <c r="B2140" t="s">
        <v>15868</v>
      </c>
      <c r="C2140" t="s">
        <v>16035</v>
      </c>
      <c r="D2140" t="s">
        <v>16036</v>
      </c>
      <c r="E2140" t="s">
        <v>16095</v>
      </c>
      <c r="F2140" s="3" t="s">
        <v>16096</v>
      </c>
    </row>
    <row r="2141" spans="1:6">
      <c r="A2141" t="s">
        <v>15867</v>
      </c>
      <c r="B2141" t="s">
        <v>15868</v>
      </c>
      <c r="C2141" t="s">
        <v>16035</v>
      </c>
      <c r="D2141" t="s">
        <v>16036</v>
      </c>
      <c r="E2141" t="s">
        <v>16097</v>
      </c>
      <c r="F2141" s="3" t="s">
        <v>16098</v>
      </c>
    </row>
    <row r="2142" spans="1:6">
      <c r="A2142" t="s">
        <v>15867</v>
      </c>
      <c r="B2142" t="s">
        <v>15868</v>
      </c>
      <c r="C2142" t="s">
        <v>16035</v>
      </c>
      <c r="D2142" t="s">
        <v>16036</v>
      </c>
      <c r="E2142" t="s">
        <v>16099</v>
      </c>
      <c r="F2142" s="3" t="s">
        <v>16100</v>
      </c>
    </row>
    <row r="2143" spans="1:6">
      <c r="A2143" t="s">
        <v>15867</v>
      </c>
      <c r="B2143" t="s">
        <v>15868</v>
      </c>
      <c r="C2143" t="s">
        <v>16035</v>
      </c>
      <c r="D2143" t="s">
        <v>16036</v>
      </c>
      <c r="E2143" t="s">
        <v>16101</v>
      </c>
      <c r="F2143" s="3" t="s">
        <v>16102</v>
      </c>
    </row>
    <row r="2144" spans="1:6">
      <c r="A2144" t="s">
        <v>15867</v>
      </c>
      <c r="B2144" t="s">
        <v>15868</v>
      </c>
      <c r="C2144" t="s">
        <v>16035</v>
      </c>
      <c r="D2144" t="s">
        <v>16036</v>
      </c>
      <c r="E2144" t="s">
        <v>16103</v>
      </c>
      <c r="F2144" s="3" t="s">
        <v>16104</v>
      </c>
    </row>
    <row r="2145" spans="1:6">
      <c r="A2145" t="s">
        <v>15867</v>
      </c>
      <c r="B2145" t="s">
        <v>15868</v>
      </c>
      <c r="C2145" t="s">
        <v>16035</v>
      </c>
      <c r="D2145" t="s">
        <v>16036</v>
      </c>
      <c r="E2145" t="s">
        <v>16105</v>
      </c>
      <c r="F2145" s="3" t="s">
        <v>16106</v>
      </c>
    </row>
    <row r="2146" spans="1:6">
      <c r="A2146" t="s">
        <v>15867</v>
      </c>
      <c r="B2146" t="s">
        <v>15868</v>
      </c>
      <c r="C2146" t="s">
        <v>16035</v>
      </c>
      <c r="D2146" t="s">
        <v>16036</v>
      </c>
      <c r="E2146" t="s">
        <v>16107</v>
      </c>
      <c r="F2146" s="3" t="s">
        <v>16108</v>
      </c>
    </row>
    <row r="2147" spans="1:6">
      <c r="A2147" t="s">
        <v>15867</v>
      </c>
      <c r="B2147" t="s">
        <v>15868</v>
      </c>
      <c r="C2147" t="s">
        <v>16035</v>
      </c>
      <c r="D2147" t="s">
        <v>16036</v>
      </c>
      <c r="E2147" t="s">
        <v>16109</v>
      </c>
      <c r="F2147" s="3" t="s">
        <v>16110</v>
      </c>
    </row>
    <row r="2148" spans="1:6">
      <c r="A2148" t="s">
        <v>15867</v>
      </c>
      <c r="B2148" t="s">
        <v>15868</v>
      </c>
      <c r="C2148" t="s">
        <v>16035</v>
      </c>
      <c r="D2148" t="s">
        <v>16036</v>
      </c>
      <c r="E2148" t="s">
        <v>16111</v>
      </c>
      <c r="F2148" s="3" t="s">
        <v>16112</v>
      </c>
    </row>
    <row r="2149" spans="1:6">
      <c r="A2149" t="s">
        <v>15867</v>
      </c>
      <c r="B2149" t="s">
        <v>15868</v>
      </c>
      <c r="C2149" t="s">
        <v>16035</v>
      </c>
      <c r="D2149" t="s">
        <v>16036</v>
      </c>
      <c r="E2149" t="s">
        <v>16113</v>
      </c>
      <c r="F2149" s="3" t="s">
        <v>16114</v>
      </c>
    </row>
    <row r="2150" spans="1:6">
      <c r="A2150" t="s">
        <v>15867</v>
      </c>
      <c r="B2150" t="s">
        <v>15868</v>
      </c>
      <c r="C2150" t="s">
        <v>16035</v>
      </c>
      <c r="D2150" t="s">
        <v>16036</v>
      </c>
      <c r="E2150" t="s">
        <v>16115</v>
      </c>
      <c r="F2150" s="3" t="s">
        <v>16116</v>
      </c>
    </row>
    <row r="2151" spans="1:6">
      <c r="A2151" t="s">
        <v>15867</v>
      </c>
      <c r="B2151" t="s">
        <v>15868</v>
      </c>
      <c r="C2151" t="s">
        <v>16035</v>
      </c>
      <c r="D2151" t="s">
        <v>16036</v>
      </c>
      <c r="E2151" t="s">
        <v>16117</v>
      </c>
      <c r="F2151" s="3" t="s">
        <v>16118</v>
      </c>
    </row>
    <row r="2152" spans="1:6">
      <c r="A2152" t="s">
        <v>15867</v>
      </c>
      <c r="B2152" t="s">
        <v>15868</v>
      </c>
      <c r="C2152" t="s">
        <v>16035</v>
      </c>
      <c r="D2152" t="s">
        <v>16036</v>
      </c>
      <c r="E2152" t="s">
        <v>16119</v>
      </c>
      <c r="F2152" s="3" t="s">
        <v>16120</v>
      </c>
    </row>
    <row r="2153" spans="1:6">
      <c r="A2153" t="s">
        <v>15867</v>
      </c>
      <c r="B2153" t="s">
        <v>15868</v>
      </c>
      <c r="C2153" t="s">
        <v>16035</v>
      </c>
      <c r="D2153" t="s">
        <v>16036</v>
      </c>
      <c r="E2153" t="s">
        <v>16121</v>
      </c>
      <c r="F2153" s="3" t="s">
        <v>16122</v>
      </c>
    </row>
    <row r="2154" spans="1:6">
      <c r="A2154" t="s">
        <v>15867</v>
      </c>
      <c r="B2154" t="s">
        <v>15868</v>
      </c>
      <c r="C2154" t="s">
        <v>16035</v>
      </c>
      <c r="D2154" t="s">
        <v>16036</v>
      </c>
      <c r="E2154" t="s">
        <v>16123</v>
      </c>
      <c r="F2154" s="3" t="s">
        <v>16124</v>
      </c>
    </row>
    <row r="2155" spans="1:6">
      <c r="A2155" t="s">
        <v>15867</v>
      </c>
      <c r="B2155" t="s">
        <v>15868</v>
      </c>
      <c r="C2155" t="s">
        <v>16125</v>
      </c>
      <c r="D2155" t="s">
        <v>16126</v>
      </c>
      <c r="E2155" t="s">
        <v>16127</v>
      </c>
      <c r="F2155" s="3" t="s">
        <v>16128</v>
      </c>
    </row>
    <row r="2156" spans="1:6">
      <c r="A2156" t="s">
        <v>15867</v>
      </c>
      <c r="B2156" t="s">
        <v>15868</v>
      </c>
      <c r="C2156" t="s">
        <v>16125</v>
      </c>
      <c r="D2156" t="s">
        <v>16126</v>
      </c>
      <c r="E2156" t="s">
        <v>16129</v>
      </c>
      <c r="F2156" s="3" t="s">
        <v>16130</v>
      </c>
    </row>
    <row r="2157" spans="1:6">
      <c r="A2157" t="s">
        <v>15867</v>
      </c>
      <c r="B2157" t="s">
        <v>15868</v>
      </c>
      <c r="C2157" t="s">
        <v>16125</v>
      </c>
      <c r="D2157" t="s">
        <v>16126</v>
      </c>
      <c r="E2157" t="s">
        <v>16131</v>
      </c>
      <c r="F2157" s="3" t="s">
        <v>16132</v>
      </c>
    </row>
    <row r="2158" spans="1:6">
      <c r="A2158" t="s">
        <v>15867</v>
      </c>
      <c r="B2158" t="s">
        <v>15868</v>
      </c>
      <c r="C2158" t="s">
        <v>16125</v>
      </c>
      <c r="D2158" t="s">
        <v>16126</v>
      </c>
      <c r="E2158" t="s">
        <v>16133</v>
      </c>
      <c r="F2158" s="3" t="s">
        <v>16134</v>
      </c>
    </row>
    <row r="2159" spans="1:6">
      <c r="A2159" t="s">
        <v>15867</v>
      </c>
      <c r="B2159" t="s">
        <v>15868</v>
      </c>
      <c r="C2159" t="s">
        <v>16125</v>
      </c>
      <c r="D2159" t="s">
        <v>16126</v>
      </c>
      <c r="E2159" t="s">
        <v>16135</v>
      </c>
      <c r="F2159" s="3" t="s">
        <v>16136</v>
      </c>
    </row>
    <row r="2160" spans="1:6">
      <c r="A2160" t="s">
        <v>15867</v>
      </c>
      <c r="B2160" t="s">
        <v>15868</v>
      </c>
      <c r="C2160" t="s">
        <v>16125</v>
      </c>
      <c r="D2160" t="s">
        <v>16126</v>
      </c>
      <c r="E2160" t="s">
        <v>16137</v>
      </c>
      <c r="F2160" s="3" t="s">
        <v>16138</v>
      </c>
    </row>
    <row r="2161" spans="1:6">
      <c r="A2161" t="s">
        <v>15867</v>
      </c>
      <c r="B2161" t="s">
        <v>15868</v>
      </c>
      <c r="C2161" t="s">
        <v>16125</v>
      </c>
      <c r="D2161" t="s">
        <v>16126</v>
      </c>
      <c r="E2161" t="s">
        <v>16139</v>
      </c>
      <c r="F2161" s="3" t="s">
        <v>16140</v>
      </c>
    </row>
    <row r="2162" spans="1:6">
      <c r="A2162" t="s">
        <v>15867</v>
      </c>
      <c r="B2162" t="s">
        <v>15868</v>
      </c>
      <c r="C2162" t="s">
        <v>16125</v>
      </c>
      <c r="D2162" t="s">
        <v>16126</v>
      </c>
      <c r="E2162" t="s">
        <v>16141</v>
      </c>
      <c r="F2162" s="3" t="s">
        <v>16142</v>
      </c>
    </row>
    <row r="2163" spans="1:6">
      <c r="A2163" t="s">
        <v>15867</v>
      </c>
      <c r="B2163" t="s">
        <v>15868</v>
      </c>
      <c r="C2163" t="s">
        <v>16125</v>
      </c>
      <c r="D2163" t="s">
        <v>16126</v>
      </c>
      <c r="E2163" t="s">
        <v>16143</v>
      </c>
      <c r="F2163" s="3" t="s">
        <v>16144</v>
      </c>
    </row>
    <row r="2164" spans="1:6">
      <c r="A2164" t="s">
        <v>15867</v>
      </c>
      <c r="B2164" t="s">
        <v>15868</v>
      </c>
      <c r="C2164" t="s">
        <v>16125</v>
      </c>
      <c r="D2164" t="s">
        <v>16126</v>
      </c>
      <c r="E2164" t="s">
        <v>16145</v>
      </c>
      <c r="F2164" s="3" t="s">
        <v>16146</v>
      </c>
    </row>
    <row r="2165" spans="1:6">
      <c r="A2165" t="s">
        <v>15867</v>
      </c>
      <c r="B2165" t="s">
        <v>15868</v>
      </c>
      <c r="C2165" t="s">
        <v>16125</v>
      </c>
      <c r="D2165" t="s">
        <v>16126</v>
      </c>
      <c r="E2165" t="s">
        <v>16147</v>
      </c>
      <c r="F2165" s="3" t="s">
        <v>16148</v>
      </c>
    </row>
    <row r="2166" spans="1:6">
      <c r="A2166" t="s">
        <v>15867</v>
      </c>
      <c r="B2166" t="s">
        <v>15868</v>
      </c>
      <c r="C2166" t="s">
        <v>16125</v>
      </c>
      <c r="D2166" t="s">
        <v>16126</v>
      </c>
      <c r="E2166" t="s">
        <v>16149</v>
      </c>
      <c r="F2166" s="3" t="s">
        <v>16150</v>
      </c>
    </row>
    <row r="2167" spans="1:6">
      <c r="A2167" t="s">
        <v>15867</v>
      </c>
      <c r="B2167" t="s">
        <v>15868</v>
      </c>
      <c r="C2167" t="s">
        <v>16125</v>
      </c>
      <c r="D2167" t="s">
        <v>16126</v>
      </c>
      <c r="E2167" t="s">
        <v>16151</v>
      </c>
      <c r="F2167" s="3" t="s">
        <v>16152</v>
      </c>
    </row>
    <row r="2168" spans="1:6">
      <c r="A2168" t="s">
        <v>15867</v>
      </c>
      <c r="B2168" t="s">
        <v>15868</v>
      </c>
      <c r="C2168" t="s">
        <v>16125</v>
      </c>
      <c r="D2168" t="s">
        <v>16126</v>
      </c>
      <c r="E2168" t="s">
        <v>16153</v>
      </c>
      <c r="F2168" s="3" t="s">
        <v>16154</v>
      </c>
    </row>
    <row r="2169" spans="1:6">
      <c r="A2169" t="s">
        <v>15867</v>
      </c>
      <c r="B2169" t="s">
        <v>15868</v>
      </c>
      <c r="C2169" t="s">
        <v>16125</v>
      </c>
      <c r="D2169" t="s">
        <v>16126</v>
      </c>
      <c r="E2169" t="s">
        <v>16155</v>
      </c>
      <c r="F2169" s="3" t="s">
        <v>16156</v>
      </c>
    </row>
    <row r="2170" spans="1:6">
      <c r="A2170" t="s">
        <v>15867</v>
      </c>
      <c r="B2170" t="s">
        <v>15868</v>
      </c>
      <c r="C2170" t="s">
        <v>16125</v>
      </c>
      <c r="D2170" t="s">
        <v>16126</v>
      </c>
      <c r="E2170" t="s">
        <v>16157</v>
      </c>
      <c r="F2170" s="3" t="s">
        <v>16158</v>
      </c>
    </row>
    <row r="2171" spans="1:6">
      <c r="A2171" t="s">
        <v>15867</v>
      </c>
      <c r="B2171" t="s">
        <v>15868</v>
      </c>
      <c r="C2171" t="s">
        <v>16125</v>
      </c>
      <c r="D2171" t="s">
        <v>16126</v>
      </c>
      <c r="E2171" t="s">
        <v>16159</v>
      </c>
      <c r="F2171" s="3" t="s">
        <v>16160</v>
      </c>
    </row>
    <row r="2172" spans="1:6">
      <c r="A2172" t="s">
        <v>15867</v>
      </c>
      <c r="B2172" t="s">
        <v>15868</v>
      </c>
      <c r="C2172" t="s">
        <v>16125</v>
      </c>
      <c r="D2172" t="s">
        <v>16126</v>
      </c>
      <c r="E2172" t="s">
        <v>16161</v>
      </c>
      <c r="F2172" s="3" t="s">
        <v>16162</v>
      </c>
    </row>
    <row r="2173" spans="1:6">
      <c r="A2173" t="s">
        <v>15867</v>
      </c>
      <c r="B2173" t="s">
        <v>15868</v>
      </c>
      <c r="C2173" t="s">
        <v>16125</v>
      </c>
      <c r="D2173" t="s">
        <v>16126</v>
      </c>
      <c r="E2173" t="s">
        <v>16163</v>
      </c>
      <c r="F2173" s="3" t="s">
        <v>16164</v>
      </c>
    </row>
    <row r="2174" spans="1:6">
      <c r="A2174" t="s">
        <v>15867</v>
      </c>
      <c r="B2174" t="s">
        <v>15868</v>
      </c>
      <c r="C2174" t="s">
        <v>16125</v>
      </c>
      <c r="D2174" t="s">
        <v>16126</v>
      </c>
      <c r="E2174" t="s">
        <v>16165</v>
      </c>
      <c r="F2174" s="3" t="s">
        <v>16166</v>
      </c>
    </row>
    <row r="2175" spans="1:6">
      <c r="A2175" t="s">
        <v>15867</v>
      </c>
      <c r="B2175" t="s">
        <v>15868</v>
      </c>
      <c r="C2175" t="s">
        <v>16125</v>
      </c>
      <c r="D2175" t="s">
        <v>16126</v>
      </c>
      <c r="E2175" t="s">
        <v>16167</v>
      </c>
      <c r="F2175" s="3" t="s">
        <v>16168</v>
      </c>
    </row>
    <row r="2176" spans="1:6">
      <c r="A2176" t="s">
        <v>15867</v>
      </c>
      <c r="B2176" t="s">
        <v>15868</v>
      </c>
      <c r="C2176" t="s">
        <v>16125</v>
      </c>
      <c r="D2176" t="s">
        <v>16126</v>
      </c>
      <c r="E2176" t="s">
        <v>16169</v>
      </c>
      <c r="F2176" s="3" t="s">
        <v>16170</v>
      </c>
    </row>
    <row r="2177" spans="1:6">
      <c r="A2177" t="s">
        <v>15867</v>
      </c>
      <c r="B2177" t="s">
        <v>15868</v>
      </c>
      <c r="C2177" t="s">
        <v>16125</v>
      </c>
      <c r="D2177" t="s">
        <v>16126</v>
      </c>
      <c r="E2177" t="s">
        <v>16171</v>
      </c>
      <c r="F2177" s="3" t="s">
        <v>16172</v>
      </c>
    </row>
    <row r="2178" spans="1:6">
      <c r="A2178" t="s">
        <v>15867</v>
      </c>
      <c r="B2178" t="s">
        <v>15868</v>
      </c>
      <c r="C2178" t="s">
        <v>16125</v>
      </c>
      <c r="D2178" t="s">
        <v>16126</v>
      </c>
      <c r="E2178" t="s">
        <v>16173</v>
      </c>
      <c r="F2178" s="3" t="s">
        <v>16174</v>
      </c>
    </row>
    <row r="2179" spans="1:6">
      <c r="A2179" t="s">
        <v>15867</v>
      </c>
      <c r="B2179" t="s">
        <v>15868</v>
      </c>
      <c r="C2179" t="s">
        <v>16125</v>
      </c>
      <c r="D2179" t="s">
        <v>16126</v>
      </c>
      <c r="E2179" t="s">
        <v>16175</v>
      </c>
      <c r="F2179" s="3" t="s">
        <v>16176</v>
      </c>
    </row>
    <row r="2180" spans="1:6">
      <c r="A2180" t="s">
        <v>15867</v>
      </c>
      <c r="B2180" t="s">
        <v>15868</v>
      </c>
      <c r="C2180" t="s">
        <v>16125</v>
      </c>
      <c r="D2180" t="s">
        <v>16126</v>
      </c>
      <c r="E2180" t="s">
        <v>16177</v>
      </c>
      <c r="F2180" s="3" t="s">
        <v>16178</v>
      </c>
    </row>
    <row r="2181" spans="1:6">
      <c r="A2181" t="s">
        <v>15867</v>
      </c>
      <c r="B2181" t="s">
        <v>15868</v>
      </c>
      <c r="C2181" t="s">
        <v>16125</v>
      </c>
      <c r="D2181" t="s">
        <v>16126</v>
      </c>
      <c r="E2181" t="s">
        <v>16179</v>
      </c>
      <c r="F2181" s="3" t="s">
        <v>16180</v>
      </c>
    </row>
    <row r="2182" spans="1:6">
      <c r="A2182" t="s">
        <v>15867</v>
      </c>
      <c r="B2182" t="s">
        <v>15868</v>
      </c>
      <c r="C2182" t="s">
        <v>16125</v>
      </c>
      <c r="D2182" t="s">
        <v>16126</v>
      </c>
      <c r="E2182" t="s">
        <v>16181</v>
      </c>
      <c r="F2182" s="3" t="s">
        <v>16182</v>
      </c>
    </row>
    <row r="2183" spans="1:6">
      <c r="A2183" t="s">
        <v>15867</v>
      </c>
      <c r="B2183" t="s">
        <v>15868</v>
      </c>
      <c r="C2183" t="s">
        <v>16125</v>
      </c>
      <c r="D2183" t="s">
        <v>16126</v>
      </c>
      <c r="E2183" t="s">
        <v>16183</v>
      </c>
      <c r="F2183" s="3" t="s">
        <v>16184</v>
      </c>
    </row>
    <row r="2184" spans="1:6">
      <c r="A2184" t="s">
        <v>15867</v>
      </c>
      <c r="B2184" t="s">
        <v>15868</v>
      </c>
      <c r="C2184" t="s">
        <v>16185</v>
      </c>
      <c r="D2184" t="s">
        <v>16186</v>
      </c>
      <c r="E2184" t="s">
        <v>16187</v>
      </c>
      <c r="F2184" s="3" t="s">
        <v>16188</v>
      </c>
    </row>
    <row r="2185" spans="1:6">
      <c r="A2185" t="s">
        <v>16189</v>
      </c>
      <c r="B2185" t="s">
        <v>16190</v>
      </c>
      <c r="C2185" t="s">
        <v>16191</v>
      </c>
      <c r="D2185" t="s">
        <v>16192</v>
      </c>
      <c r="E2185" t="s">
        <v>16193</v>
      </c>
      <c r="F2185" s="3" t="s">
        <v>16194</v>
      </c>
    </row>
    <row r="2186" spans="1:6">
      <c r="A2186" t="s">
        <v>16189</v>
      </c>
      <c r="B2186" t="s">
        <v>16190</v>
      </c>
      <c r="C2186" t="s">
        <v>16191</v>
      </c>
      <c r="D2186" t="s">
        <v>16192</v>
      </c>
      <c r="E2186" t="s">
        <v>16195</v>
      </c>
      <c r="F2186" s="3" t="s">
        <v>16196</v>
      </c>
    </row>
    <row r="2187" spans="1:6">
      <c r="A2187" t="s">
        <v>16189</v>
      </c>
      <c r="B2187" t="s">
        <v>16190</v>
      </c>
      <c r="C2187" t="s">
        <v>16191</v>
      </c>
      <c r="D2187" t="s">
        <v>16192</v>
      </c>
      <c r="E2187" t="s">
        <v>16197</v>
      </c>
      <c r="F2187" s="3" t="s">
        <v>16198</v>
      </c>
    </row>
    <row r="2188" spans="1:6">
      <c r="A2188" t="s">
        <v>16189</v>
      </c>
      <c r="B2188" t="s">
        <v>16190</v>
      </c>
      <c r="C2188" t="s">
        <v>16191</v>
      </c>
      <c r="D2188" t="s">
        <v>16192</v>
      </c>
      <c r="E2188" t="s">
        <v>16199</v>
      </c>
      <c r="F2188" s="3" t="s">
        <v>16200</v>
      </c>
    </row>
    <row r="2189" spans="1:6">
      <c r="A2189" t="s">
        <v>16189</v>
      </c>
      <c r="B2189" t="s">
        <v>16190</v>
      </c>
      <c r="C2189" t="s">
        <v>16191</v>
      </c>
      <c r="D2189" t="s">
        <v>16192</v>
      </c>
      <c r="E2189" t="s">
        <v>16201</v>
      </c>
      <c r="F2189" s="3" t="s">
        <v>16202</v>
      </c>
    </row>
    <row r="2190" spans="1:6">
      <c r="A2190" t="s">
        <v>16189</v>
      </c>
      <c r="B2190" t="s">
        <v>16190</v>
      </c>
      <c r="C2190" t="s">
        <v>16191</v>
      </c>
      <c r="D2190" t="s">
        <v>16192</v>
      </c>
      <c r="E2190" t="s">
        <v>16203</v>
      </c>
      <c r="F2190" s="3" t="s">
        <v>16204</v>
      </c>
    </row>
    <row r="2191" spans="1:6">
      <c r="A2191" t="s">
        <v>16189</v>
      </c>
      <c r="B2191" t="s">
        <v>16190</v>
      </c>
      <c r="C2191" t="s">
        <v>16191</v>
      </c>
      <c r="D2191" t="s">
        <v>16192</v>
      </c>
      <c r="E2191" t="s">
        <v>16205</v>
      </c>
      <c r="F2191" s="3" t="s">
        <v>16206</v>
      </c>
    </row>
    <row r="2192" spans="1:6">
      <c r="A2192" t="s">
        <v>16189</v>
      </c>
      <c r="B2192" t="s">
        <v>16190</v>
      </c>
      <c r="C2192" t="s">
        <v>16191</v>
      </c>
      <c r="D2192" t="s">
        <v>16192</v>
      </c>
      <c r="E2192" t="s">
        <v>16207</v>
      </c>
      <c r="F2192" s="3" t="s">
        <v>16208</v>
      </c>
    </row>
    <row r="2193" spans="1:6">
      <c r="A2193" t="s">
        <v>16189</v>
      </c>
      <c r="B2193" t="s">
        <v>16190</v>
      </c>
      <c r="C2193" t="s">
        <v>16191</v>
      </c>
      <c r="D2193" t="s">
        <v>16192</v>
      </c>
      <c r="E2193" t="s">
        <v>16209</v>
      </c>
      <c r="F2193" s="3" t="s">
        <v>16210</v>
      </c>
    </row>
    <row r="2194" spans="1:6">
      <c r="A2194" t="s">
        <v>16189</v>
      </c>
      <c r="B2194" t="s">
        <v>16190</v>
      </c>
      <c r="C2194" t="s">
        <v>16191</v>
      </c>
      <c r="D2194" t="s">
        <v>16192</v>
      </c>
      <c r="E2194" t="s">
        <v>16211</v>
      </c>
      <c r="F2194" s="3" t="s">
        <v>16212</v>
      </c>
    </row>
    <row r="2195" spans="1:6">
      <c r="A2195" t="s">
        <v>16189</v>
      </c>
      <c r="B2195" t="s">
        <v>16190</v>
      </c>
      <c r="C2195" t="s">
        <v>16191</v>
      </c>
      <c r="D2195" t="s">
        <v>16192</v>
      </c>
      <c r="E2195" t="s">
        <v>16213</v>
      </c>
      <c r="F2195" s="3" t="s">
        <v>16214</v>
      </c>
    </row>
    <row r="2196" spans="1:6">
      <c r="A2196" t="s">
        <v>16189</v>
      </c>
      <c r="B2196" t="s">
        <v>16190</v>
      </c>
      <c r="C2196" t="s">
        <v>16191</v>
      </c>
      <c r="D2196" t="s">
        <v>16192</v>
      </c>
      <c r="E2196" t="s">
        <v>16215</v>
      </c>
      <c r="F2196" s="3" t="s">
        <v>16216</v>
      </c>
    </row>
    <row r="2197" spans="1:6">
      <c r="A2197" t="s">
        <v>16189</v>
      </c>
      <c r="B2197" t="s">
        <v>16190</v>
      </c>
      <c r="C2197" t="s">
        <v>16217</v>
      </c>
      <c r="D2197" t="s">
        <v>16218</v>
      </c>
      <c r="E2197" t="s">
        <v>16219</v>
      </c>
      <c r="F2197" s="3" t="s">
        <v>16220</v>
      </c>
    </row>
    <row r="2198" spans="1:6">
      <c r="A2198" t="s">
        <v>16189</v>
      </c>
      <c r="B2198" t="s">
        <v>16190</v>
      </c>
      <c r="C2198" t="s">
        <v>16217</v>
      </c>
      <c r="D2198" t="s">
        <v>16218</v>
      </c>
      <c r="E2198" t="s">
        <v>16221</v>
      </c>
      <c r="F2198" s="3" t="s">
        <v>16222</v>
      </c>
    </row>
    <row r="2199" spans="1:6">
      <c r="A2199" t="s">
        <v>16189</v>
      </c>
      <c r="B2199" t="s">
        <v>16190</v>
      </c>
      <c r="C2199" t="s">
        <v>16217</v>
      </c>
      <c r="D2199" t="s">
        <v>16218</v>
      </c>
      <c r="E2199" t="s">
        <v>16223</v>
      </c>
      <c r="F2199" s="3" t="s">
        <v>16224</v>
      </c>
    </row>
    <row r="2200" spans="1:6">
      <c r="A2200" t="s">
        <v>16189</v>
      </c>
      <c r="B2200" t="s">
        <v>16190</v>
      </c>
      <c r="C2200" t="s">
        <v>16217</v>
      </c>
      <c r="D2200" t="s">
        <v>16218</v>
      </c>
      <c r="E2200" t="s">
        <v>16225</v>
      </c>
      <c r="F2200" s="3" t="s">
        <v>16226</v>
      </c>
    </row>
    <row r="2201" spans="1:6">
      <c r="A2201" t="s">
        <v>16189</v>
      </c>
      <c r="B2201" t="s">
        <v>16190</v>
      </c>
      <c r="C2201" t="s">
        <v>16217</v>
      </c>
      <c r="D2201" t="s">
        <v>16218</v>
      </c>
      <c r="E2201" t="s">
        <v>16227</v>
      </c>
      <c r="F2201" s="3" t="s">
        <v>16228</v>
      </c>
    </row>
    <row r="2202" spans="1:6">
      <c r="A2202" t="s">
        <v>16189</v>
      </c>
      <c r="B2202" t="s">
        <v>16190</v>
      </c>
      <c r="C2202" t="s">
        <v>16217</v>
      </c>
      <c r="D2202" t="s">
        <v>16218</v>
      </c>
      <c r="E2202" t="s">
        <v>16229</v>
      </c>
      <c r="F2202" s="3" t="s">
        <v>16230</v>
      </c>
    </row>
    <row r="2203" spans="1:6">
      <c r="A2203" t="s">
        <v>16189</v>
      </c>
      <c r="B2203" t="s">
        <v>16190</v>
      </c>
      <c r="C2203" t="s">
        <v>16217</v>
      </c>
      <c r="D2203" t="s">
        <v>16218</v>
      </c>
      <c r="E2203" t="s">
        <v>16231</v>
      </c>
      <c r="F2203" s="3" t="s">
        <v>16232</v>
      </c>
    </row>
    <row r="2204" spans="1:6">
      <c r="A2204" t="s">
        <v>16189</v>
      </c>
      <c r="B2204" t="s">
        <v>16190</v>
      </c>
      <c r="C2204" t="s">
        <v>16217</v>
      </c>
      <c r="D2204" t="s">
        <v>16218</v>
      </c>
      <c r="E2204" t="s">
        <v>16233</v>
      </c>
      <c r="F2204" s="3" t="s">
        <v>16234</v>
      </c>
    </row>
    <row r="2205" spans="1:6">
      <c r="A2205" t="s">
        <v>16189</v>
      </c>
      <c r="B2205" t="s">
        <v>16190</v>
      </c>
      <c r="C2205" t="s">
        <v>16217</v>
      </c>
      <c r="D2205" t="s">
        <v>16218</v>
      </c>
      <c r="E2205" t="s">
        <v>16235</v>
      </c>
      <c r="F2205" s="3" t="s">
        <v>16236</v>
      </c>
    </row>
    <row r="2206" spans="1:6">
      <c r="A2206" t="s">
        <v>16189</v>
      </c>
      <c r="B2206" t="s">
        <v>16190</v>
      </c>
      <c r="C2206" t="s">
        <v>16217</v>
      </c>
      <c r="D2206" t="s">
        <v>16218</v>
      </c>
      <c r="E2206" t="s">
        <v>16237</v>
      </c>
      <c r="F2206" s="3" t="s">
        <v>16238</v>
      </c>
    </row>
    <row r="2207" spans="1:6">
      <c r="A2207" t="s">
        <v>16189</v>
      </c>
      <c r="B2207" t="s">
        <v>16190</v>
      </c>
      <c r="C2207" t="s">
        <v>16239</v>
      </c>
      <c r="D2207" t="s">
        <v>16240</v>
      </c>
      <c r="E2207" t="s">
        <v>16241</v>
      </c>
      <c r="F2207" s="3" t="s">
        <v>16242</v>
      </c>
    </row>
    <row r="2208" spans="1:6">
      <c r="A2208" t="s">
        <v>16243</v>
      </c>
      <c r="B2208" t="s">
        <v>16244</v>
      </c>
      <c r="C2208" t="s">
        <v>16245</v>
      </c>
      <c r="D2208" t="s">
        <v>16246</v>
      </c>
      <c r="E2208" t="s">
        <v>16247</v>
      </c>
      <c r="F2208" s="3" t="s">
        <v>16248</v>
      </c>
    </row>
    <row r="2209" spans="1:6">
      <c r="A2209" t="s">
        <v>16243</v>
      </c>
      <c r="B2209" t="s">
        <v>16244</v>
      </c>
      <c r="C2209" t="s">
        <v>16245</v>
      </c>
      <c r="D2209" t="s">
        <v>16246</v>
      </c>
      <c r="E2209" t="s">
        <v>16249</v>
      </c>
      <c r="F2209" s="3" t="s">
        <v>16250</v>
      </c>
    </row>
    <row r="2210" spans="1:6">
      <c r="A2210" t="s">
        <v>16243</v>
      </c>
      <c r="B2210" t="s">
        <v>16244</v>
      </c>
      <c r="C2210" t="s">
        <v>16245</v>
      </c>
      <c r="D2210" t="s">
        <v>16246</v>
      </c>
      <c r="E2210" t="s">
        <v>16251</v>
      </c>
      <c r="F2210" s="3" t="s">
        <v>16252</v>
      </c>
    </row>
    <row r="2211" spans="1:6">
      <c r="A2211" t="s">
        <v>16243</v>
      </c>
      <c r="B2211" t="s">
        <v>16244</v>
      </c>
      <c r="C2211" t="s">
        <v>16245</v>
      </c>
      <c r="D2211" t="s">
        <v>16246</v>
      </c>
      <c r="E2211" t="s">
        <v>16253</v>
      </c>
      <c r="F2211" s="3" t="s">
        <v>16254</v>
      </c>
    </row>
    <row r="2212" spans="1:6">
      <c r="A2212" t="s">
        <v>16243</v>
      </c>
      <c r="B2212" t="s">
        <v>16244</v>
      </c>
      <c r="C2212" t="s">
        <v>16245</v>
      </c>
      <c r="D2212" t="s">
        <v>16246</v>
      </c>
      <c r="E2212" t="s">
        <v>16255</v>
      </c>
      <c r="F2212" s="3" t="s">
        <v>16256</v>
      </c>
    </row>
    <row r="2213" spans="1:6">
      <c r="A2213" t="s">
        <v>16243</v>
      </c>
      <c r="B2213" t="s">
        <v>16244</v>
      </c>
      <c r="C2213" t="s">
        <v>16245</v>
      </c>
      <c r="D2213" t="s">
        <v>16246</v>
      </c>
      <c r="E2213" t="s">
        <v>16257</v>
      </c>
      <c r="F2213" s="3" t="s">
        <v>16258</v>
      </c>
    </row>
    <row r="2214" spans="1:6">
      <c r="A2214" t="s">
        <v>16243</v>
      </c>
      <c r="B2214" t="s">
        <v>16244</v>
      </c>
      <c r="C2214" t="s">
        <v>16245</v>
      </c>
      <c r="D2214" t="s">
        <v>16246</v>
      </c>
      <c r="E2214" t="s">
        <v>16259</v>
      </c>
      <c r="F2214" s="3" t="s">
        <v>16260</v>
      </c>
    </row>
    <row r="2215" spans="1:6">
      <c r="A2215" t="s">
        <v>16243</v>
      </c>
      <c r="B2215" t="s">
        <v>16244</v>
      </c>
      <c r="C2215" t="s">
        <v>16261</v>
      </c>
      <c r="D2215" t="s">
        <v>16262</v>
      </c>
      <c r="E2215" t="s">
        <v>16263</v>
      </c>
      <c r="F2215" s="3" t="s">
        <v>16264</v>
      </c>
    </row>
    <row r="2216" spans="1:6">
      <c r="A2216" t="s">
        <v>16243</v>
      </c>
      <c r="B2216" t="s">
        <v>16244</v>
      </c>
      <c r="C2216" t="s">
        <v>16261</v>
      </c>
      <c r="D2216" t="s">
        <v>16262</v>
      </c>
      <c r="E2216" t="s">
        <v>16265</v>
      </c>
      <c r="F2216" s="3" t="s">
        <v>16266</v>
      </c>
    </row>
    <row r="2217" spans="1:6">
      <c r="A2217" t="s">
        <v>16243</v>
      </c>
      <c r="B2217" t="s">
        <v>16244</v>
      </c>
      <c r="C2217" t="s">
        <v>16261</v>
      </c>
      <c r="D2217" t="s">
        <v>16262</v>
      </c>
      <c r="E2217" t="s">
        <v>16267</v>
      </c>
      <c r="F2217" s="3" t="s">
        <v>16268</v>
      </c>
    </row>
    <row r="2218" spans="1:6">
      <c r="A2218" t="s">
        <v>16243</v>
      </c>
      <c r="B2218" t="s">
        <v>16244</v>
      </c>
      <c r="C2218" t="s">
        <v>16261</v>
      </c>
      <c r="D2218" t="s">
        <v>16262</v>
      </c>
      <c r="E2218" t="s">
        <v>16269</v>
      </c>
      <c r="F2218" s="3" t="s">
        <v>16270</v>
      </c>
    </row>
    <row r="2219" spans="1:6">
      <c r="A2219" t="s">
        <v>16243</v>
      </c>
      <c r="B2219" t="s">
        <v>16244</v>
      </c>
      <c r="C2219" t="s">
        <v>16261</v>
      </c>
      <c r="D2219" t="s">
        <v>16262</v>
      </c>
      <c r="E2219" t="s">
        <v>16271</v>
      </c>
      <c r="F2219" s="3" t="s">
        <v>16272</v>
      </c>
    </row>
    <row r="2220" spans="1:6">
      <c r="A2220" t="s">
        <v>16243</v>
      </c>
      <c r="B2220" t="s">
        <v>16244</v>
      </c>
      <c r="C2220" t="s">
        <v>16261</v>
      </c>
      <c r="D2220" t="s">
        <v>16262</v>
      </c>
      <c r="E2220" t="s">
        <v>16273</v>
      </c>
      <c r="F2220" s="3" t="s">
        <v>16274</v>
      </c>
    </row>
    <row r="2221" spans="1:6">
      <c r="A2221" t="s">
        <v>16243</v>
      </c>
      <c r="B2221" t="s">
        <v>16244</v>
      </c>
      <c r="C2221" t="s">
        <v>16261</v>
      </c>
      <c r="D2221" t="s">
        <v>16262</v>
      </c>
      <c r="E2221" t="s">
        <v>16275</v>
      </c>
      <c r="F2221" s="3" t="s">
        <v>16276</v>
      </c>
    </row>
    <row r="2222" spans="1:6">
      <c r="A2222" t="s">
        <v>16243</v>
      </c>
      <c r="B2222" t="s">
        <v>16244</v>
      </c>
      <c r="C2222" t="s">
        <v>16261</v>
      </c>
      <c r="D2222" t="s">
        <v>16262</v>
      </c>
      <c r="E2222" t="s">
        <v>16277</v>
      </c>
      <c r="F2222" s="3" t="s">
        <v>16278</v>
      </c>
    </row>
    <row r="2223" spans="1:6">
      <c r="A2223" t="s">
        <v>16243</v>
      </c>
      <c r="B2223" t="s">
        <v>16244</v>
      </c>
      <c r="C2223" t="s">
        <v>16279</v>
      </c>
      <c r="D2223" t="s">
        <v>16280</v>
      </c>
      <c r="E2223" t="s">
        <v>16281</v>
      </c>
      <c r="F2223" s="3" t="s">
        <v>16282</v>
      </c>
    </row>
    <row r="2224" spans="1:6">
      <c r="A2224" t="s">
        <v>16243</v>
      </c>
      <c r="B2224" t="s">
        <v>16244</v>
      </c>
      <c r="C2224" t="s">
        <v>16279</v>
      </c>
      <c r="D2224" t="s">
        <v>16280</v>
      </c>
      <c r="E2224" t="s">
        <v>16283</v>
      </c>
      <c r="F2224" s="3" t="s">
        <v>16284</v>
      </c>
    </row>
    <row r="2225" spans="1:6">
      <c r="A2225" t="s">
        <v>16243</v>
      </c>
      <c r="B2225" t="s">
        <v>16244</v>
      </c>
      <c r="C2225" t="s">
        <v>16279</v>
      </c>
      <c r="D2225" t="s">
        <v>16280</v>
      </c>
      <c r="E2225" t="s">
        <v>16285</v>
      </c>
      <c r="F2225" s="3" t="s">
        <v>16286</v>
      </c>
    </row>
    <row r="2226" spans="1:6">
      <c r="A2226" t="s">
        <v>16243</v>
      </c>
      <c r="B2226" t="s">
        <v>16244</v>
      </c>
      <c r="C2226" t="s">
        <v>16279</v>
      </c>
      <c r="D2226" t="s">
        <v>16280</v>
      </c>
      <c r="E2226" t="s">
        <v>16287</v>
      </c>
      <c r="F2226" s="3" t="s">
        <v>16288</v>
      </c>
    </row>
    <row r="2227" spans="1:6">
      <c r="A2227" t="s">
        <v>16243</v>
      </c>
      <c r="B2227" t="s">
        <v>16244</v>
      </c>
      <c r="C2227" t="s">
        <v>16279</v>
      </c>
      <c r="D2227" t="s">
        <v>16280</v>
      </c>
      <c r="E2227" t="s">
        <v>16289</v>
      </c>
      <c r="F2227" s="3" t="s">
        <v>16290</v>
      </c>
    </row>
    <row r="2228" spans="1:6">
      <c r="A2228" t="s">
        <v>16243</v>
      </c>
      <c r="B2228" t="s">
        <v>16244</v>
      </c>
      <c r="C2228" t="s">
        <v>16279</v>
      </c>
      <c r="D2228" t="s">
        <v>16280</v>
      </c>
      <c r="E2228" t="s">
        <v>16291</v>
      </c>
      <c r="F2228" s="3" t="s">
        <v>16292</v>
      </c>
    </row>
    <row r="2229" spans="1:6">
      <c r="A2229" t="s">
        <v>16243</v>
      </c>
      <c r="B2229" t="s">
        <v>16244</v>
      </c>
      <c r="C2229" t="s">
        <v>16279</v>
      </c>
      <c r="D2229" t="s">
        <v>16280</v>
      </c>
      <c r="E2229" t="s">
        <v>16293</v>
      </c>
      <c r="F2229" s="3" t="s">
        <v>16294</v>
      </c>
    </row>
    <row r="2230" spans="1:6">
      <c r="A2230" t="s">
        <v>16243</v>
      </c>
      <c r="B2230" t="s">
        <v>16244</v>
      </c>
      <c r="C2230" t="s">
        <v>16279</v>
      </c>
      <c r="D2230" t="s">
        <v>16280</v>
      </c>
      <c r="E2230" t="s">
        <v>16295</v>
      </c>
      <c r="F2230" s="3" t="s">
        <v>16296</v>
      </c>
    </row>
    <row r="2231" spans="1:6">
      <c r="A2231" t="s">
        <v>16243</v>
      </c>
      <c r="B2231" t="s">
        <v>16244</v>
      </c>
      <c r="C2231" t="s">
        <v>16279</v>
      </c>
      <c r="D2231" t="s">
        <v>16280</v>
      </c>
      <c r="E2231" t="s">
        <v>16297</v>
      </c>
      <c r="F2231" s="3" t="s">
        <v>16298</v>
      </c>
    </row>
    <row r="2232" spans="1:6">
      <c r="A2232" t="s">
        <v>16243</v>
      </c>
      <c r="B2232" t="s">
        <v>16244</v>
      </c>
      <c r="C2232" t="s">
        <v>16299</v>
      </c>
      <c r="D2232" t="s">
        <v>16300</v>
      </c>
      <c r="E2232" t="s">
        <v>16301</v>
      </c>
      <c r="F2232" s="3" t="s">
        <v>16302</v>
      </c>
    </row>
    <row r="2233" spans="1:6">
      <c r="A2233" t="s">
        <v>16243</v>
      </c>
      <c r="B2233" t="s">
        <v>16244</v>
      </c>
      <c r="C2233" t="s">
        <v>16299</v>
      </c>
      <c r="D2233" t="s">
        <v>16300</v>
      </c>
      <c r="E2233" t="s">
        <v>16303</v>
      </c>
      <c r="F2233" s="3" t="s">
        <v>16304</v>
      </c>
    </row>
    <row r="2234" spans="1:6">
      <c r="A2234" t="s">
        <v>16243</v>
      </c>
      <c r="B2234" t="s">
        <v>16244</v>
      </c>
      <c r="C2234" t="s">
        <v>16299</v>
      </c>
      <c r="D2234" t="s">
        <v>16300</v>
      </c>
      <c r="E2234" t="s">
        <v>16305</v>
      </c>
      <c r="F2234" s="3" t="s">
        <v>16306</v>
      </c>
    </row>
    <row r="2235" spans="1:6">
      <c r="A2235" t="s">
        <v>16243</v>
      </c>
      <c r="B2235" t="s">
        <v>16244</v>
      </c>
      <c r="C2235" t="s">
        <v>16299</v>
      </c>
      <c r="D2235" t="s">
        <v>16300</v>
      </c>
      <c r="E2235" t="s">
        <v>16307</v>
      </c>
      <c r="F2235" s="3" t="s">
        <v>16308</v>
      </c>
    </row>
    <row r="2236" spans="1:6">
      <c r="A2236" t="s">
        <v>16243</v>
      </c>
      <c r="B2236" t="s">
        <v>16244</v>
      </c>
      <c r="C2236" t="s">
        <v>16299</v>
      </c>
      <c r="D2236" t="s">
        <v>16300</v>
      </c>
      <c r="E2236" t="s">
        <v>16309</v>
      </c>
      <c r="F2236" s="3" t="s">
        <v>16310</v>
      </c>
    </row>
    <row r="2237" spans="1:6">
      <c r="A2237" t="s">
        <v>16243</v>
      </c>
      <c r="B2237" t="s">
        <v>16244</v>
      </c>
      <c r="C2237" t="s">
        <v>16299</v>
      </c>
      <c r="D2237" t="s">
        <v>16300</v>
      </c>
      <c r="E2237" t="s">
        <v>16311</v>
      </c>
      <c r="F2237" s="3" t="s">
        <v>16312</v>
      </c>
    </row>
    <row r="2238" spans="1:6">
      <c r="A2238" t="s">
        <v>16243</v>
      </c>
      <c r="B2238" t="s">
        <v>16244</v>
      </c>
      <c r="C2238" t="s">
        <v>16299</v>
      </c>
      <c r="D2238" t="s">
        <v>16300</v>
      </c>
      <c r="E2238" t="s">
        <v>16313</v>
      </c>
      <c r="F2238" s="3" t="s">
        <v>16314</v>
      </c>
    </row>
    <row r="2239" spans="1:6">
      <c r="A2239" t="s">
        <v>16243</v>
      </c>
      <c r="B2239" t="s">
        <v>16244</v>
      </c>
      <c r="C2239" t="s">
        <v>16299</v>
      </c>
      <c r="D2239" t="s">
        <v>16300</v>
      </c>
      <c r="E2239" t="s">
        <v>16315</v>
      </c>
      <c r="F2239" s="3" t="s">
        <v>16316</v>
      </c>
    </row>
    <row r="2240" spans="1:6">
      <c r="A2240" t="s">
        <v>16243</v>
      </c>
      <c r="B2240" t="s">
        <v>16244</v>
      </c>
      <c r="C2240" t="s">
        <v>16317</v>
      </c>
      <c r="D2240" t="s">
        <v>16318</v>
      </c>
      <c r="E2240" t="s">
        <v>16319</v>
      </c>
      <c r="F2240" s="3" t="s">
        <v>16320</v>
      </c>
    </row>
    <row r="2241" spans="1:6">
      <c r="A2241" t="s">
        <v>16243</v>
      </c>
      <c r="B2241" t="s">
        <v>16244</v>
      </c>
      <c r="C2241" t="s">
        <v>16317</v>
      </c>
      <c r="D2241" t="s">
        <v>16318</v>
      </c>
      <c r="E2241" t="s">
        <v>16321</v>
      </c>
      <c r="F2241" s="3" t="s">
        <v>16322</v>
      </c>
    </row>
    <row r="2242" spans="1:6">
      <c r="A2242" t="s">
        <v>16243</v>
      </c>
      <c r="B2242" t="s">
        <v>16244</v>
      </c>
      <c r="C2242" t="s">
        <v>16317</v>
      </c>
      <c r="D2242" t="s">
        <v>16318</v>
      </c>
      <c r="E2242" t="s">
        <v>16323</v>
      </c>
      <c r="F2242" s="3" t="s">
        <v>16324</v>
      </c>
    </row>
    <row r="2243" spans="1:6">
      <c r="A2243" t="s">
        <v>16243</v>
      </c>
      <c r="B2243" t="s">
        <v>16244</v>
      </c>
      <c r="C2243" t="s">
        <v>16317</v>
      </c>
      <c r="D2243" t="s">
        <v>16318</v>
      </c>
      <c r="E2243" t="s">
        <v>16325</v>
      </c>
      <c r="F2243" s="3" t="s">
        <v>16326</v>
      </c>
    </row>
    <row r="2244" spans="1:6">
      <c r="A2244" t="s">
        <v>16243</v>
      </c>
      <c r="B2244" t="s">
        <v>16244</v>
      </c>
      <c r="C2244" t="s">
        <v>16317</v>
      </c>
      <c r="D2244" t="s">
        <v>16318</v>
      </c>
      <c r="E2244" t="s">
        <v>16327</v>
      </c>
      <c r="F2244" s="3" t="s">
        <v>16328</v>
      </c>
    </row>
    <row r="2245" spans="1:6">
      <c r="A2245" t="s">
        <v>16243</v>
      </c>
      <c r="B2245" t="s">
        <v>16244</v>
      </c>
      <c r="C2245" t="s">
        <v>16317</v>
      </c>
      <c r="D2245" t="s">
        <v>16318</v>
      </c>
      <c r="E2245" t="s">
        <v>16329</v>
      </c>
      <c r="F2245" s="3" t="s">
        <v>16330</v>
      </c>
    </row>
    <row r="2246" spans="1:6">
      <c r="A2246" t="s">
        <v>16243</v>
      </c>
      <c r="B2246" t="s">
        <v>16244</v>
      </c>
      <c r="C2246" t="s">
        <v>16317</v>
      </c>
      <c r="D2246" t="s">
        <v>16318</v>
      </c>
      <c r="E2246" t="s">
        <v>16331</v>
      </c>
      <c r="F2246" s="3" t="s">
        <v>16332</v>
      </c>
    </row>
    <row r="2247" spans="1:6">
      <c r="A2247" t="s">
        <v>16243</v>
      </c>
      <c r="B2247" t="s">
        <v>16244</v>
      </c>
      <c r="C2247" t="s">
        <v>16317</v>
      </c>
      <c r="D2247" t="s">
        <v>16318</v>
      </c>
      <c r="E2247" t="s">
        <v>16333</v>
      </c>
      <c r="F2247" s="3" t="s">
        <v>16334</v>
      </c>
    </row>
    <row r="2248" spans="1:6">
      <c r="A2248" t="s">
        <v>16243</v>
      </c>
      <c r="B2248" t="s">
        <v>16244</v>
      </c>
      <c r="C2248" t="s">
        <v>16335</v>
      </c>
      <c r="D2248" t="s">
        <v>16336</v>
      </c>
      <c r="E2248" t="s">
        <v>16337</v>
      </c>
      <c r="F2248" s="3" t="s">
        <v>16338</v>
      </c>
    </row>
    <row r="2249" spans="1:6">
      <c r="A2249" t="s">
        <v>16243</v>
      </c>
      <c r="B2249" t="s">
        <v>16244</v>
      </c>
      <c r="C2249" t="s">
        <v>16335</v>
      </c>
      <c r="D2249" t="s">
        <v>16336</v>
      </c>
      <c r="E2249" t="s">
        <v>16339</v>
      </c>
      <c r="F2249" s="3" t="s">
        <v>16340</v>
      </c>
    </row>
    <row r="2250" spans="1:6">
      <c r="A2250" t="s">
        <v>16243</v>
      </c>
      <c r="B2250" t="s">
        <v>16244</v>
      </c>
      <c r="C2250" t="s">
        <v>16335</v>
      </c>
      <c r="D2250" t="s">
        <v>16336</v>
      </c>
      <c r="E2250" t="s">
        <v>16341</v>
      </c>
      <c r="F2250" s="3" t="s">
        <v>16342</v>
      </c>
    </row>
    <row r="2251" spans="1:6">
      <c r="A2251" t="s">
        <v>16243</v>
      </c>
      <c r="B2251" t="s">
        <v>16244</v>
      </c>
      <c r="C2251" t="s">
        <v>16335</v>
      </c>
      <c r="D2251" t="s">
        <v>16336</v>
      </c>
      <c r="E2251" t="s">
        <v>16343</v>
      </c>
      <c r="F2251" s="3" t="s">
        <v>16344</v>
      </c>
    </row>
    <row r="2252" spans="1:6">
      <c r="A2252" t="s">
        <v>16243</v>
      </c>
      <c r="B2252" t="s">
        <v>16244</v>
      </c>
      <c r="C2252" t="s">
        <v>16335</v>
      </c>
      <c r="D2252" t="s">
        <v>16336</v>
      </c>
      <c r="E2252" t="s">
        <v>16345</v>
      </c>
      <c r="F2252" s="3" t="s">
        <v>16346</v>
      </c>
    </row>
    <row r="2253" spans="1:6">
      <c r="A2253" t="s">
        <v>16243</v>
      </c>
      <c r="B2253" t="s">
        <v>16244</v>
      </c>
      <c r="C2253" t="s">
        <v>16335</v>
      </c>
      <c r="D2253" t="s">
        <v>16336</v>
      </c>
      <c r="E2253" t="s">
        <v>16347</v>
      </c>
      <c r="F2253" s="3" t="s">
        <v>16348</v>
      </c>
    </row>
    <row r="2254" spans="1:6">
      <c r="A2254" t="s">
        <v>16243</v>
      </c>
      <c r="B2254" t="s">
        <v>16244</v>
      </c>
      <c r="C2254" t="s">
        <v>16335</v>
      </c>
      <c r="D2254" t="s">
        <v>16336</v>
      </c>
      <c r="E2254" t="s">
        <v>16349</v>
      </c>
      <c r="F2254" s="3" t="s">
        <v>16350</v>
      </c>
    </row>
    <row r="2255" spans="1:6">
      <c r="A2255" t="s">
        <v>16243</v>
      </c>
      <c r="B2255" t="s">
        <v>16244</v>
      </c>
      <c r="C2255" t="s">
        <v>16351</v>
      </c>
      <c r="D2255" t="s">
        <v>16352</v>
      </c>
      <c r="E2255" t="s">
        <v>16353</v>
      </c>
      <c r="F2255" s="3" t="s">
        <v>16354</v>
      </c>
    </row>
    <row r="2256" spans="1:6">
      <c r="A2256" t="s">
        <v>16243</v>
      </c>
      <c r="B2256" t="s">
        <v>16244</v>
      </c>
      <c r="C2256" t="s">
        <v>16351</v>
      </c>
      <c r="D2256" t="s">
        <v>16352</v>
      </c>
      <c r="E2256" t="s">
        <v>16355</v>
      </c>
      <c r="F2256" s="3" t="s">
        <v>16356</v>
      </c>
    </row>
    <row r="2257" spans="1:6">
      <c r="A2257" t="s">
        <v>16243</v>
      </c>
      <c r="B2257" t="s">
        <v>16244</v>
      </c>
      <c r="C2257" t="s">
        <v>16351</v>
      </c>
      <c r="D2257" t="s">
        <v>16352</v>
      </c>
      <c r="E2257" t="s">
        <v>16357</v>
      </c>
      <c r="F2257" s="3" t="s">
        <v>16358</v>
      </c>
    </row>
    <row r="2258" spans="1:6">
      <c r="A2258" t="s">
        <v>16243</v>
      </c>
      <c r="B2258" t="s">
        <v>16244</v>
      </c>
      <c r="C2258" t="s">
        <v>16351</v>
      </c>
      <c r="D2258" t="s">
        <v>16352</v>
      </c>
      <c r="E2258" t="s">
        <v>16359</v>
      </c>
      <c r="F2258" s="3" t="s">
        <v>16360</v>
      </c>
    </row>
    <row r="2259" spans="1:6">
      <c r="A2259" t="s">
        <v>16243</v>
      </c>
      <c r="B2259" t="s">
        <v>16244</v>
      </c>
      <c r="C2259" t="s">
        <v>16351</v>
      </c>
      <c r="D2259" t="s">
        <v>16352</v>
      </c>
      <c r="E2259" t="s">
        <v>16361</v>
      </c>
      <c r="F2259" s="3" t="s">
        <v>16362</v>
      </c>
    </row>
    <row r="2260" spans="1:6">
      <c r="A2260" t="s">
        <v>16243</v>
      </c>
      <c r="B2260" t="s">
        <v>16244</v>
      </c>
      <c r="C2260" t="s">
        <v>16351</v>
      </c>
      <c r="D2260" t="s">
        <v>16352</v>
      </c>
      <c r="E2260" t="s">
        <v>16363</v>
      </c>
      <c r="F2260" s="3" t="s">
        <v>16364</v>
      </c>
    </row>
    <row r="2261" spans="1:6">
      <c r="A2261" t="s">
        <v>16243</v>
      </c>
      <c r="B2261" t="s">
        <v>16244</v>
      </c>
      <c r="C2261" t="s">
        <v>16351</v>
      </c>
      <c r="D2261" t="s">
        <v>16352</v>
      </c>
      <c r="E2261" t="s">
        <v>16365</v>
      </c>
      <c r="F2261" s="3" t="s">
        <v>16366</v>
      </c>
    </row>
    <row r="2262" spans="1:6">
      <c r="A2262" t="s">
        <v>16243</v>
      </c>
      <c r="B2262" t="s">
        <v>16244</v>
      </c>
      <c r="C2262" t="s">
        <v>16351</v>
      </c>
      <c r="D2262" t="s">
        <v>16352</v>
      </c>
      <c r="E2262" t="s">
        <v>16367</v>
      </c>
      <c r="F2262" s="3" t="s">
        <v>16368</v>
      </c>
    </row>
    <row r="2263" spans="1:6">
      <c r="A2263" t="s">
        <v>16243</v>
      </c>
      <c r="B2263" t="s">
        <v>16244</v>
      </c>
      <c r="C2263" t="s">
        <v>16351</v>
      </c>
      <c r="D2263" t="s">
        <v>16352</v>
      </c>
      <c r="E2263" t="s">
        <v>16369</v>
      </c>
      <c r="F2263" s="3" t="s">
        <v>16370</v>
      </c>
    </row>
    <row r="2264" spans="1:6">
      <c r="A2264" t="s">
        <v>16243</v>
      </c>
      <c r="B2264" t="s">
        <v>16244</v>
      </c>
      <c r="C2264" t="s">
        <v>16351</v>
      </c>
      <c r="D2264" t="s">
        <v>16352</v>
      </c>
      <c r="E2264" t="s">
        <v>16371</v>
      </c>
      <c r="F2264" s="3" t="s">
        <v>16372</v>
      </c>
    </row>
    <row r="2265" spans="1:6">
      <c r="A2265" t="s">
        <v>16243</v>
      </c>
      <c r="B2265" t="s">
        <v>16244</v>
      </c>
      <c r="C2265" t="s">
        <v>16351</v>
      </c>
      <c r="D2265" t="s">
        <v>16352</v>
      </c>
      <c r="E2265" t="s">
        <v>16373</v>
      </c>
      <c r="F2265" s="3" t="s">
        <v>16374</v>
      </c>
    </row>
    <row r="2266" spans="1:6">
      <c r="A2266" t="s">
        <v>16243</v>
      </c>
      <c r="B2266" t="s">
        <v>16244</v>
      </c>
      <c r="C2266" t="s">
        <v>16351</v>
      </c>
      <c r="D2266" t="s">
        <v>16352</v>
      </c>
      <c r="E2266" t="s">
        <v>16375</v>
      </c>
      <c r="F2266" s="3" t="s">
        <v>16376</v>
      </c>
    </row>
    <row r="2267" spans="1:6">
      <c r="A2267" t="s">
        <v>16243</v>
      </c>
      <c r="B2267" t="s">
        <v>16244</v>
      </c>
      <c r="C2267" t="s">
        <v>16351</v>
      </c>
      <c r="D2267" t="s">
        <v>16352</v>
      </c>
      <c r="E2267" t="s">
        <v>16377</v>
      </c>
      <c r="F2267" s="3" t="s">
        <v>16378</v>
      </c>
    </row>
    <row r="2268" spans="1:6">
      <c r="A2268" t="s">
        <v>16243</v>
      </c>
      <c r="B2268" t="s">
        <v>16244</v>
      </c>
      <c r="C2268" t="s">
        <v>16351</v>
      </c>
      <c r="D2268" t="s">
        <v>16352</v>
      </c>
      <c r="E2268" t="s">
        <v>16379</v>
      </c>
      <c r="F2268" s="3" t="s">
        <v>16380</v>
      </c>
    </row>
    <row r="2269" spans="1:6">
      <c r="A2269" t="s">
        <v>16243</v>
      </c>
      <c r="B2269" t="s">
        <v>16244</v>
      </c>
      <c r="C2269" t="s">
        <v>16351</v>
      </c>
      <c r="D2269" t="s">
        <v>16352</v>
      </c>
      <c r="E2269" t="s">
        <v>16381</v>
      </c>
      <c r="F2269" s="3" t="s">
        <v>16382</v>
      </c>
    </row>
    <row r="2270" spans="1:6">
      <c r="A2270" t="s">
        <v>16243</v>
      </c>
      <c r="B2270" t="s">
        <v>16244</v>
      </c>
      <c r="C2270" t="s">
        <v>16351</v>
      </c>
      <c r="D2270" t="s">
        <v>16352</v>
      </c>
      <c r="E2270" t="s">
        <v>16383</v>
      </c>
      <c r="F2270" s="3" t="s">
        <v>16384</v>
      </c>
    </row>
    <row r="2271" spans="1:6">
      <c r="A2271" t="s">
        <v>16243</v>
      </c>
      <c r="B2271" t="s">
        <v>16244</v>
      </c>
      <c r="C2271" t="s">
        <v>16351</v>
      </c>
      <c r="D2271" t="s">
        <v>16352</v>
      </c>
      <c r="E2271" t="s">
        <v>16385</v>
      </c>
      <c r="F2271" s="3" t="s">
        <v>16386</v>
      </c>
    </row>
    <row r="2272" spans="1:6">
      <c r="A2272" t="s">
        <v>16243</v>
      </c>
      <c r="B2272" t="s">
        <v>16244</v>
      </c>
      <c r="C2272" t="s">
        <v>16351</v>
      </c>
      <c r="D2272" t="s">
        <v>16352</v>
      </c>
      <c r="E2272" t="s">
        <v>16387</v>
      </c>
      <c r="F2272" s="3" t="s">
        <v>16388</v>
      </c>
    </row>
    <row r="2273" spans="1:6">
      <c r="A2273" t="s">
        <v>16243</v>
      </c>
      <c r="B2273" t="s">
        <v>16244</v>
      </c>
      <c r="C2273" t="s">
        <v>16389</v>
      </c>
      <c r="D2273" t="s">
        <v>16390</v>
      </c>
      <c r="E2273" t="s">
        <v>16391</v>
      </c>
      <c r="F2273" s="3" t="s">
        <v>16392</v>
      </c>
    </row>
    <row r="2274" spans="1:6">
      <c r="A2274" t="s">
        <v>16243</v>
      </c>
      <c r="B2274" t="s">
        <v>16244</v>
      </c>
      <c r="C2274" t="s">
        <v>16389</v>
      </c>
      <c r="D2274" t="s">
        <v>16390</v>
      </c>
      <c r="E2274" t="s">
        <v>16393</v>
      </c>
      <c r="F2274" s="3" t="s">
        <v>16394</v>
      </c>
    </row>
    <row r="2275" spans="1:6">
      <c r="A2275" t="s">
        <v>16243</v>
      </c>
      <c r="B2275" t="s">
        <v>16244</v>
      </c>
      <c r="C2275" t="s">
        <v>16389</v>
      </c>
      <c r="D2275" t="s">
        <v>16390</v>
      </c>
      <c r="E2275" t="s">
        <v>16395</v>
      </c>
      <c r="F2275" s="3" t="s">
        <v>16396</v>
      </c>
    </row>
    <row r="2276" spans="1:6">
      <c r="A2276" t="s">
        <v>16243</v>
      </c>
      <c r="B2276" t="s">
        <v>16244</v>
      </c>
      <c r="C2276" t="s">
        <v>16389</v>
      </c>
      <c r="D2276" t="s">
        <v>16390</v>
      </c>
      <c r="E2276" t="s">
        <v>16397</v>
      </c>
      <c r="F2276" s="3" t="s">
        <v>16398</v>
      </c>
    </row>
    <row r="2277" spans="1:6">
      <c r="A2277" t="s">
        <v>16243</v>
      </c>
      <c r="B2277" t="s">
        <v>16244</v>
      </c>
      <c r="C2277" t="s">
        <v>16389</v>
      </c>
      <c r="D2277" t="s">
        <v>16390</v>
      </c>
      <c r="E2277" t="s">
        <v>16399</v>
      </c>
      <c r="F2277" s="3" t="s">
        <v>16400</v>
      </c>
    </row>
    <row r="2278" spans="1:6">
      <c r="A2278" t="s">
        <v>16243</v>
      </c>
      <c r="B2278" t="s">
        <v>16244</v>
      </c>
      <c r="C2278" t="s">
        <v>16389</v>
      </c>
      <c r="D2278" t="s">
        <v>16390</v>
      </c>
      <c r="E2278" t="s">
        <v>16401</v>
      </c>
      <c r="F2278" s="3" t="s">
        <v>16402</v>
      </c>
    </row>
    <row r="2279" spans="1:6">
      <c r="A2279" t="s">
        <v>16243</v>
      </c>
      <c r="B2279" t="s">
        <v>16244</v>
      </c>
      <c r="C2279" t="s">
        <v>16389</v>
      </c>
      <c r="D2279" t="s">
        <v>16390</v>
      </c>
      <c r="E2279" t="s">
        <v>16403</v>
      </c>
      <c r="F2279" s="3" t="s">
        <v>16404</v>
      </c>
    </row>
    <row r="2280" spans="1:6">
      <c r="A2280" t="s">
        <v>16243</v>
      </c>
      <c r="B2280" t="s">
        <v>16244</v>
      </c>
      <c r="C2280" t="s">
        <v>16389</v>
      </c>
      <c r="D2280" t="s">
        <v>16390</v>
      </c>
      <c r="E2280" t="s">
        <v>16405</v>
      </c>
      <c r="F2280" s="3" t="s">
        <v>16406</v>
      </c>
    </row>
    <row r="2281" spans="1:6">
      <c r="A2281" t="s">
        <v>16243</v>
      </c>
      <c r="B2281" t="s">
        <v>16244</v>
      </c>
      <c r="C2281" t="s">
        <v>16389</v>
      </c>
      <c r="D2281" t="s">
        <v>16390</v>
      </c>
      <c r="E2281" t="s">
        <v>16407</v>
      </c>
      <c r="F2281" s="3" t="s">
        <v>16408</v>
      </c>
    </row>
    <row r="2282" spans="1:6">
      <c r="A2282" t="s">
        <v>16243</v>
      </c>
      <c r="B2282" t="s">
        <v>16244</v>
      </c>
      <c r="C2282" t="s">
        <v>16389</v>
      </c>
      <c r="D2282" t="s">
        <v>16390</v>
      </c>
      <c r="E2282" t="s">
        <v>16409</v>
      </c>
      <c r="F2282" s="3" t="s">
        <v>16410</v>
      </c>
    </row>
    <row r="2283" spans="1:6">
      <c r="A2283" t="s">
        <v>16243</v>
      </c>
      <c r="B2283" t="s">
        <v>16244</v>
      </c>
      <c r="C2283" t="s">
        <v>16389</v>
      </c>
      <c r="D2283" t="s">
        <v>16390</v>
      </c>
      <c r="E2283" t="s">
        <v>16411</v>
      </c>
      <c r="F2283" s="3" t="s">
        <v>16412</v>
      </c>
    </row>
    <row r="2284" spans="1:6">
      <c r="A2284" t="s">
        <v>16243</v>
      </c>
      <c r="B2284" t="s">
        <v>16244</v>
      </c>
      <c r="C2284" t="s">
        <v>16389</v>
      </c>
      <c r="D2284" t="s">
        <v>16390</v>
      </c>
      <c r="E2284" t="s">
        <v>16413</v>
      </c>
      <c r="F2284" s="3" t="s">
        <v>16414</v>
      </c>
    </row>
    <row r="2285" spans="1:6">
      <c r="A2285" t="s">
        <v>16243</v>
      </c>
      <c r="B2285" t="s">
        <v>16244</v>
      </c>
      <c r="C2285" t="s">
        <v>16389</v>
      </c>
      <c r="D2285" t="s">
        <v>16390</v>
      </c>
      <c r="E2285" t="s">
        <v>16415</v>
      </c>
      <c r="F2285" s="3" t="s">
        <v>16416</v>
      </c>
    </row>
    <row r="2286" spans="1:6">
      <c r="A2286" t="s">
        <v>16243</v>
      </c>
      <c r="B2286" t="s">
        <v>16244</v>
      </c>
      <c r="C2286" t="s">
        <v>16389</v>
      </c>
      <c r="D2286" t="s">
        <v>16390</v>
      </c>
      <c r="E2286" t="s">
        <v>16417</v>
      </c>
      <c r="F2286" s="3" t="s">
        <v>16418</v>
      </c>
    </row>
    <row r="2287" spans="1:6">
      <c r="A2287" t="s">
        <v>16243</v>
      </c>
      <c r="B2287" t="s">
        <v>16244</v>
      </c>
      <c r="C2287" t="s">
        <v>16389</v>
      </c>
      <c r="D2287" t="s">
        <v>16390</v>
      </c>
      <c r="E2287" t="s">
        <v>16419</v>
      </c>
      <c r="F2287" s="3" t="s">
        <v>16420</v>
      </c>
    </row>
    <row r="2288" spans="1:6">
      <c r="A2288" t="s">
        <v>16243</v>
      </c>
      <c r="B2288" t="s">
        <v>16244</v>
      </c>
      <c r="C2288" t="s">
        <v>16389</v>
      </c>
      <c r="D2288" t="s">
        <v>16390</v>
      </c>
      <c r="E2288" t="s">
        <v>16421</v>
      </c>
      <c r="F2288" s="3" t="s">
        <v>16422</v>
      </c>
    </row>
    <row r="2289" spans="1:6">
      <c r="A2289" t="s">
        <v>16243</v>
      </c>
      <c r="B2289" t="s">
        <v>16244</v>
      </c>
      <c r="C2289" t="s">
        <v>16389</v>
      </c>
      <c r="D2289" t="s">
        <v>16390</v>
      </c>
      <c r="E2289" t="s">
        <v>16423</v>
      </c>
      <c r="F2289" s="3" t="s">
        <v>16424</v>
      </c>
    </row>
    <row r="2290" spans="1:6">
      <c r="A2290" t="s">
        <v>16243</v>
      </c>
      <c r="B2290" t="s">
        <v>16244</v>
      </c>
      <c r="C2290" t="s">
        <v>16389</v>
      </c>
      <c r="D2290" t="s">
        <v>16390</v>
      </c>
      <c r="E2290" t="s">
        <v>16425</v>
      </c>
      <c r="F2290" s="3" t="s">
        <v>16426</v>
      </c>
    </row>
    <row r="2291" spans="1:6">
      <c r="A2291" t="s">
        <v>16243</v>
      </c>
      <c r="B2291" t="s">
        <v>16244</v>
      </c>
      <c r="C2291" t="s">
        <v>16389</v>
      </c>
      <c r="D2291" t="s">
        <v>16390</v>
      </c>
      <c r="E2291" t="s">
        <v>16427</v>
      </c>
      <c r="F2291" s="3" t="s">
        <v>16428</v>
      </c>
    </row>
    <row r="2292" spans="1:6">
      <c r="A2292" t="s">
        <v>16243</v>
      </c>
      <c r="B2292" t="s">
        <v>16244</v>
      </c>
      <c r="C2292" t="s">
        <v>16389</v>
      </c>
      <c r="D2292" t="s">
        <v>16390</v>
      </c>
      <c r="E2292" t="s">
        <v>16429</v>
      </c>
      <c r="F2292" s="3" t="s">
        <v>16430</v>
      </c>
    </row>
    <row r="2293" spans="1:6">
      <c r="A2293" t="s">
        <v>16243</v>
      </c>
      <c r="B2293" t="s">
        <v>16244</v>
      </c>
      <c r="C2293" t="s">
        <v>16389</v>
      </c>
      <c r="D2293" t="s">
        <v>16390</v>
      </c>
      <c r="E2293" t="s">
        <v>16431</v>
      </c>
      <c r="F2293" s="3" t="s">
        <v>16432</v>
      </c>
    </row>
    <row r="2294" spans="1:6">
      <c r="A2294" t="s">
        <v>16243</v>
      </c>
      <c r="B2294" t="s">
        <v>16244</v>
      </c>
      <c r="C2294" t="s">
        <v>16389</v>
      </c>
      <c r="D2294" t="s">
        <v>16390</v>
      </c>
      <c r="E2294" t="s">
        <v>16433</v>
      </c>
      <c r="F2294" s="3" t="s">
        <v>16434</v>
      </c>
    </row>
    <row r="2295" spans="1:6">
      <c r="A2295" t="s">
        <v>16243</v>
      </c>
      <c r="B2295" t="s">
        <v>16244</v>
      </c>
      <c r="C2295" t="s">
        <v>16389</v>
      </c>
      <c r="D2295" t="s">
        <v>16390</v>
      </c>
      <c r="E2295" t="s">
        <v>16435</v>
      </c>
      <c r="F2295" s="3" t="s">
        <v>16436</v>
      </c>
    </row>
    <row r="2296" spans="1:6">
      <c r="A2296" t="s">
        <v>16243</v>
      </c>
      <c r="B2296" t="s">
        <v>16244</v>
      </c>
      <c r="C2296" t="s">
        <v>16437</v>
      </c>
      <c r="D2296" t="s">
        <v>16438</v>
      </c>
      <c r="E2296" t="s">
        <v>16439</v>
      </c>
      <c r="F2296" s="3" t="s">
        <v>16440</v>
      </c>
    </row>
    <row r="2297" spans="1:6">
      <c r="A2297" t="s">
        <v>16243</v>
      </c>
      <c r="B2297" t="s">
        <v>16244</v>
      </c>
      <c r="C2297" t="s">
        <v>16437</v>
      </c>
      <c r="D2297" t="s">
        <v>16438</v>
      </c>
      <c r="E2297" t="s">
        <v>16441</v>
      </c>
      <c r="F2297" s="3" t="s">
        <v>16442</v>
      </c>
    </row>
    <row r="2298" spans="1:6">
      <c r="A2298" t="s">
        <v>16243</v>
      </c>
      <c r="B2298" t="s">
        <v>16244</v>
      </c>
      <c r="C2298" t="s">
        <v>16437</v>
      </c>
      <c r="D2298" t="s">
        <v>16438</v>
      </c>
      <c r="E2298" t="s">
        <v>16443</v>
      </c>
      <c r="F2298" s="3" t="s">
        <v>16444</v>
      </c>
    </row>
    <row r="2299" spans="1:6">
      <c r="A2299" t="s">
        <v>16243</v>
      </c>
      <c r="B2299" t="s">
        <v>16244</v>
      </c>
      <c r="C2299" t="s">
        <v>16437</v>
      </c>
      <c r="D2299" t="s">
        <v>16438</v>
      </c>
      <c r="E2299" t="s">
        <v>16445</v>
      </c>
      <c r="F2299" s="3" t="s">
        <v>16446</v>
      </c>
    </row>
    <row r="2300" spans="1:6">
      <c r="A2300" t="s">
        <v>16243</v>
      </c>
      <c r="B2300" t="s">
        <v>16244</v>
      </c>
      <c r="C2300" t="s">
        <v>16437</v>
      </c>
      <c r="D2300" t="s">
        <v>16438</v>
      </c>
      <c r="E2300" t="s">
        <v>16447</v>
      </c>
      <c r="F2300" s="3" t="s">
        <v>16448</v>
      </c>
    </row>
    <row r="2301" spans="1:6">
      <c r="A2301" t="s">
        <v>16243</v>
      </c>
      <c r="B2301" t="s">
        <v>16244</v>
      </c>
      <c r="C2301" t="s">
        <v>16437</v>
      </c>
      <c r="D2301" t="s">
        <v>16438</v>
      </c>
      <c r="E2301" t="s">
        <v>16449</v>
      </c>
      <c r="F2301" s="3" t="s">
        <v>16450</v>
      </c>
    </row>
    <row r="2302" spans="1:6">
      <c r="A2302" t="s">
        <v>16243</v>
      </c>
      <c r="B2302" t="s">
        <v>16244</v>
      </c>
      <c r="C2302" t="s">
        <v>16437</v>
      </c>
      <c r="D2302" t="s">
        <v>16438</v>
      </c>
      <c r="E2302" t="s">
        <v>16451</v>
      </c>
      <c r="F2302" s="3" t="s">
        <v>16452</v>
      </c>
    </row>
    <row r="2303" spans="1:6">
      <c r="A2303" t="s">
        <v>16243</v>
      </c>
      <c r="B2303" t="s">
        <v>16244</v>
      </c>
      <c r="C2303" t="s">
        <v>16437</v>
      </c>
      <c r="D2303" t="s">
        <v>16438</v>
      </c>
      <c r="E2303" t="s">
        <v>16453</v>
      </c>
      <c r="F2303" s="3" t="s">
        <v>16454</v>
      </c>
    </row>
    <row r="2304" spans="1:6">
      <c r="A2304" t="s">
        <v>16243</v>
      </c>
      <c r="B2304" t="s">
        <v>16244</v>
      </c>
      <c r="C2304" t="s">
        <v>16437</v>
      </c>
      <c r="D2304" t="s">
        <v>16438</v>
      </c>
      <c r="E2304" t="s">
        <v>16455</v>
      </c>
      <c r="F2304" s="3" t="s">
        <v>16456</v>
      </c>
    </row>
    <row r="2305" spans="1:6">
      <c r="A2305" t="s">
        <v>16243</v>
      </c>
      <c r="B2305" t="s">
        <v>16244</v>
      </c>
      <c r="C2305" t="s">
        <v>16437</v>
      </c>
      <c r="D2305" t="s">
        <v>16438</v>
      </c>
      <c r="E2305" t="s">
        <v>16457</v>
      </c>
      <c r="F2305" s="3" t="s">
        <v>16458</v>
      </c>
    </row>
    <row r="2306" spans="1:6">
      <c r="A2306" t="s">
        <v>16243</v>
      </c>
      <c r="B2306" t="s">
        <v>16244</v>
      </c>
      <c r="C2306" t="s">
        <v>16437</v>
      </c>
      <c r="D2306" t="s">
        <v>16438</v>
      </c>
      <c r="E2306" t="s">
        <v>16459</v>
      </c>
      <c r="F2306" s="3" t="s">
        <v>16460</v>
      </c>
    </row>
    <row r="2307" spans="1:6">
      <c r="A2307" t="s">
        <v>16243</v>
      </c>
      <c r="B2307" t="s">
        <v>16244</v>
      </c>
      <c r="C2307" t="s">
        <v>16437</v>
      </c>
      <c r="D2307" t="s">
        <v>16438</v>
      </c>
      <c r="E2307" t="s">
        <v>16461</v>
      </c>
      <c r="F2307" s="3" t="s">
        <v>16462</v>
      </c>
    </row>
    <row r="2308" spans="1:6">
      <c r="A2308" t="s">
        <v>16243</v>
      </c>
      <c r="B2308" t="s">
        <v>16244</v>
      </c>
      <c r="C2308" t="s">
        <v>16437</v>
      </c>
      <c r="D2308" t="s">
        <v>16438</v>
      </c>
      <c r="E2308" t="s">
        <v>16463</v>
      </c>
      <c r="F2308" s="3" t="s">
        <v>16464</v>
      </c>
    </row>
    <row r="2309" spans="1:6">
      <c r="A2309" t="s">
        <v>16243</v>
      </c>
      <c r="B2309" t="s">
        <v>16244</v>
      </c>
      <c r="C2309" t="s">
        <v>16437</v>
      </c>
      <c r="D2309" t="s">
        <v>16438</v>
      </c>
      <c r="E2309" t="s">
        <v>16465</v>
      </c>
      <c r="F2309" s="3" t="s">
        <v>16466</v>
      </c>
    </row>
    <row r="2310" spans="1:6">
      <c r="A2310" t="s">
        <v>16243</v>
      </c>
      <c r="B2310" t="s">
        <v>16244</v>
      </c>
      <c r="C2310" t="s">
        <v>16437</v>
      </c>
      <c r="D2310" t="s">
        <v>16438</v>
      </c>
      <c r="E2310" t="s">
        <v>16467</v>
      </c>
      <c r="F2310" s="3" t="s">
        <v>16468</v>
      </c>
    </row>
    <row r="2311" spans="1:6">
      <c r="A2311" t="s">
        <v>16243</v>
      </c>
      <c r="B2311" t="s">
        <v>16244</v>
      </c>
      <c r="C2311" t="s">
        <v>16437</v>
      </c>
      <c r="D2311" t="s">
        <v>16438</v>
      </c>
      <c r="E2311" t="s">
        <v>16469</v>
      </c>
      <c r="F2311" s="3" t="s">
        <v>16470</v>
      </c>
    </row>
    <row r="2312" spans="1:6">
      <c r="A2312" t="s">
        <v>16243</v>
      </c>
      <c r="B2312" t="s">
        <v>16244</v>
      </c>
      <c r="C2312" t="s">
        <v>16437</v>
      </c>
      <c r="D2312" t="s">
        <v>16438</v>
      </c>
      <c r="E2312" t="s">
        <v>16471</v>
      </c>
      <c r="F2312" s="3" t="s">
        <v>16472</v>
      </c>
    </row>
    <row r="2313" spans="1:6">
      <c r="A2313" t="s">
        <v>16243</v>
      </c>
      <c r="B2313" t="s">
        <v>16244</v>
      </c>
      <c r="C2313" t="s">
        <v>16437</v>
      </c>
      <c r="D2313" t="s">
        <v>16438</v>
      </c>
      <c r="E2313" t="s">
        <v>16473</v>
      </c>
      <c r="F2313" s="3" t="s">
        <v>16474</v>
      </c>
    </row>
    <row r="2314" spans="1:6">
      <c r="A2314" t="s">
        <v>16243</v>
      </c>
      <c r="B2314" t="s">
        <v>16244</v>
      </c>
      <c r="C2314" t="s">
        <v>16437</v>
      </c>
      <c r="D2314" t="s">
        <v>16438</v>
      </c>
      <c r="E2314" t="s">
        <v>16475</v>
      </c>
      <c r="F2314" s="3" t="s">
        <v>16476</v>
      </c>
    </row>
    <row r="2315" spans="1:6">
      <c r="A2315" t="s">
        <v>16243</v>
      </c>
      <c r="B2315" t="s">
        <v>16244</v>
      </c>
      <c r="C2315" t="s">
        <v>16437</v>
      </c>
      <c r="D2315" t="s">
        <v>16438</v>
      </c>
      <c r="E2315" t="s">
        <v>16477</v>
      </c>
      <c r="F2315" s="3" t="s">
        <v>16478</v>
      </c>
    </row>
    <row r="2316" spans="1:6">
      <c r="A2316" t="s">
        <v>16243</v>
      </c>
      <c r="B2316" t="s">
        <v>16244</v>
      </c>
      <c r="C2316" t="s">
        <v>16437</v>
      </c>
      <c r="D2316" t="s">
        <v>16438</v>
      </c>
      <c r="E2316" t="s">
        <v>16479</v>
      </c>
      <c r="F2316" s="3" t="s">
        <v>16480</v>
      </c>
    </row>
    <row r="2317" spans="1:6">
      <c r="A2317" t="s">
        <v>16243</v>
      </c>
      <c r="B2317" t="s">
        <v>16244</v>
      </c>
      <c r="C2317" t="s">
        <v>16437</v>
      </c>
      <c r="D2317" t="s">
        <v>16438</v>
      </c>
      <c r="E2317" t="s">
        <v>16481</v>
      </c>
      <c r="F2317" s="3" t="s">
        <v>16482</v>
      </c>
    </row>
    <row r="2318" spans="1:6">
      <c r="A2318" t="s">
        <v>16243</v>
      </c>
      <c r="B2318" t="s">
        <v>16244</v>
      </c>
      <c r="C2318" t="s">
        <v>16437</v>
      </c>
      <c r="D2318" t="s">
        <v>16438</v>
      </c>
      <c r="E2318" t="s">
        <v>16483</v>
      </c>
      <c r="F2318" s="3" t="s">
        <v>16484</v>
      </c>
    </row>
    <row r="2319" spans="1:6">
      <c r="A2319" t="s">
        <v>16243</v>
      </c>
      <c r="B2319" t="s">
        <v>16244</v>
      </c>
      <c r="C2319" t="s">
        <v>16437</v>
      </c>
      <c r="D2319" t="s">
        <v>16438</v>
      </c>
      <c r="E2319" t="s">
        <v>16485</v>
      </c>
      <c r="F2319" s="3" t="s">
        <v>16486</v>
      </c>
    </row>
    <row r="2320" spans="1:6">
      <c r="A2320" t="s">
        <v>16243</v>
      </c>
      <c r="B2320" t="s">
        <v>16244</v>
      </c>
      <c r="C2320" t="s">
        <v>16437</v>
      </c>
      <c r="D2320" t="s">
        <v>16438</v>
      </c>
      <c r="E2320" t="s">
        <v>16487</v>
      </c>
      <c r="F2320" s="3" t="s">
        <v>16488</v>
      </c>
    </row>
    <row r="2321" spans="1:6">
      <c r="A2321" t="s">
        <v>16243</v>
      </c>
      <c r="B2321" t="s">
        <v>16244</v>
      </c>
      <c r="C2321" t="s">
        <v>16437</v>
      </c>
      <c r="D2321" t="s">
        <v>16438</v>
      </c>
      <c r="E2321" t="s">
        <v>16489</v>
      </c>
      <c r="F2321" s="3" t="s">
        <v>16490</v>
      </c>
    </row>
    <row r="2322" spans="1:6">
      <c r="A2322" t="s">
        <v>16243</v>
      </c>
      <c r="B2322" t="s">
        <v>16244</v>
      </c>
      <c r="C2322" t="s">
        <v>16491</v>
      </c>
      <c r="D2322" t="s">
        <v>16492</v>
      </c>
      <c r="E2322" t="s">
        <v>16493</v>
      </c>
      <c r="F2322" s="3" t="s">
        <v>16494</v>
      </c>
    </row>
    <row r="2323" spans="1:6">
      <c r="A2323" t="s">
        <v>16495</v>
      </c>
      <c r="B2323" t="s">
        <v>16496</v>
      </c>
      <c r="C2323" t="s">
        <v>16497</v>
      </c>
      <c r="D2323" t="s">
        <v>16498</v>
      </c>
      <c r="E2323" t="s">
        <v>16499</v>
      </c>
      <c r="F2323" s="3" t="s">
        <v>16500</v>
      </c>
    </row>
    <row r="2324" spans="1:6">
      <c r="A2324" t="s">
        <v>16495</v>
      </c>
      <c r="B2324" t="s">
        <v>16496</v>
      </c>
      <c r="C2324" t="s">
        <v>16497</v>
      </c>
      <c r="D2324" t="s">
        <v>16498</v>
      </c>
      <c r="E2324" t="s">
        <v>16501</v>
      </c>
      <c r="F2324" s="3" t="s">
        <v>16502</v>
      </c>
    </row>
    <row r="2325" spans="1:6">
      <c r="A2325" t="s">
        <v>16495</v>
      </c>
      <c r="B2325" t="s">
        <v>16496</v>
      </c>
      <c r="C2325" t="s">
        <v>16497</v>
      </c>
      <c r="D2325" t="s">
        <v>16498</v>
      </c>
      <c r="E2325" t="s">
        <v>16503</v>
      </c>
      <c r="F2325" s="3" t="s">
        <v>16504</v>
      </c>
    </row>
    <row r="2326" spans="1:6">
      <c r="A2326" t="s">
        <v>16495</v>
      </c>
      <c r="B2326" t="s">
        <v>16496</v>
      </c>
      <c r="C2326" t="s">
        <v>16497</v>
      </c>
      <c r="D2326" t="s">
        <v>16498</v>
      </c>
      <c r="E2326" t="s">
        <v>16505</v>
      </c>
      <c r="F2326" s="3" t="s">
        <v>16506</v>
      </c>
    </row>
    <row r="2327" spans="1:6">
      <c r="A2327" t="s">
        <v>16495</v>
      </c>
      <c r="B2327" t="s">
        <v>16496</v>
      </c>
      <c r="C2327" t="s">
        <v>16497</v>
      </c>
      <c r="D2327" t="s">
        <v>16498</v>
      </c>
      <c r="E2327" t="s">
        <v>16507</v>
      </c>
      <c r="F2327" s="3" t="s">
        <v>16508</v>
      </c>
    </row>
    <row r="2328" spans="1:6">
      <c r="A2328" t="s">
        <v>16495</v>
      </c>
      <c r="B2328" t="s">
        <v>16496</v>
      </c>
      <c r="C2328" t="s">
        <v>16509</v>
      </c>
      <c r="D2328" t="s">
        <v>16510</v>
      </c>
      <c r="E2328" t="s">
        <v>16511</v>
      </c>
      <c r="F2328" s="3" t="s">
        <v>16512</v>
      </c>
    </row>
    <row r="2329" spans="1:6">
      <c r="A2329" t="s">
        <v>16495</v>
      </c>
      <c r="B2329" t="s">
        <v>16496</v>
      </c>
      <c r="C2329" t="s">
        <v>16509</v>
      </c>
      <c r="D2329" t="s">
        <v>16510</v>
      </c>
      <c r="E2329" t="s">
        <v>16513</v>
      </c>
      <c r="F2329" s="3" t="s">
        <v>16514</v>
      </c>
    </row>
    <row r="2330" spans="1:6">
      <c r="A2330" t="s">
        <v>16495</v>
      </c>
      <c r="B2330" t="s">
        <v>16496</v>
      </c>
      <c r="C2330" t="s">
        <v>16509</v>
      </c>
      <c r="D2330" t="s">
        <v>16510</v>
      </c>
      <c r="E2330" t="s">
        <v>16515</v>
      </c>
      <c r="F2330" s="3" t="s">
        <v>16516</v>
      </c>
    </row>
    <row r="2331" spans="1:6">
      <c r="A2331" t="s">
        <v>16495</v>
      </c>
      <c r="B2331" t="s">
        <v>16496</v>
      </c>
      <c r="C2331" t="s">
        <v>16509</v>
      </c>
      <c r="D2331" t="s">
        <v>16510</v>
      </c>
      <c r="E2331" t="s">
        <v>16517</v>
      </c>
      <c r="F2331" s="3" t="s">
        <v>16518</v>
      </c>
    </row>
    <row r="2332" spans="1:6">
      <c r="A2332" t="s">
        <v>16495</v>
      </c>
      <c r="B2332" t="s">
        <v>16496</v>
      </c>
      <c r="C2332" t="s">
        <v>16509</v>
      </c>
      <c r="D2332" t="s">
        <v>16510</v>
      </c>
      <c r="E2332" t="s">
        <v>16519</v>
      </c>
      <c r="F2332" s="3" t="s">
        <v>16520</v>
      </c>
    </row>
    <row r="2333" spans="1:6">
      <c r="A2333" t="s">
        <v>16495</v>
      </c>
      <c r="B2333" t="s">
        <v>16496</v>
      </c>
      <c r="C2333" t="s">
        <v>16509</v>
      </c>
      <c r="D2333" t="s">
        <v>16510</v>
      </c>
      <c r="E2333" t="s">
        <v>16521</v>
      </c>
      <c r="F2333" s="3" t="s">
        <v>16522</v>
      </c>
    </row>
    <row r="2334" spans="1:6">
      <c r="A2334" t="s">
        <v>16495</v>
      </c>
      <c r="B2334" t="s">
        <v>16496</v>
      </c>
      <c r="C2334" t="s">
        <v>16509</v>
      </c>
      <c r="D2334" t="s">
        <v>16510</v>
      </c>
      <c r="E2334" t="s">
        <v>16523</v>
      </c>
      <c r="F2334" s="3" t="s">
        <v>16524</v>
      </c>
    </row>
    <row r="2335" spans="1:6">
      <c r="A2335" t="s">
        <v>16495</v>
      </c>
      <c r="B2335" t="s">
        <v>16496</v>
      </c>
      <c r="C2335" t="s">
        <v>16509</v>
      </c>
      <c r="D2335" t="s">
        <v>16510</v>
      </c>
      <c r="E2335" t="s">
        <v>16525</v>
      </c>
      <c r="F2335" s="3" t="s">
        <v>16526</v>
      </c>
    </row>
    <row r="2336" spans="1:6">
      <c r="A2336" t="s">
        <v>16495</v>
      </c>
      <c r="B2336" t="s">
        <v>16496</v>
      </c>
      <c r="C2336" t="s">
        <v>16509</v>
      </c>
      <c r="D2336" t="s">
        <v>16510</v>
      </c>
      <c r="E2336" t="s">
        <v>16527</v>
      </c>
      <c r="F2336" s="3" t="s">
        <v>16528</v>
      </c>
    </row>
    <row r="2337" spans="1:6">
      <c r="A2337" t="s">
        <v>16495</v>
      </c>
      <c r="B2337" t="s">
        <v>16496</v>
      </c>
      <c r="C2337" t="s">
        <v>16509</v>
      </c>
      <c r="D2337" t="s">
        <v>16510</v>
      </c>
      <c r="E2337" t="s">
        <v>16529</v>
      </c>
      <c r="F2337" s="3" t="s">
        <v>16530</v>
      </c>
    </row>
    <row r="2338" spans="1:6">
      <c r="A2338" t="s">
        <v>16495</v>
      </c>
      <c r="B2338" t="s">
        <v>16496</v>
      </c>
      <c r="C2338" t="s">
        <v>16509</v>
      </c>
      <c r="D2338" t="s">
        <v>16510</v>
      </c>
      <c r="E2338" t="s">
        <v>16531</v>
      </c>
      <c r="F2338" s="3" t="s">
        <v>16532</v>
      </c>
    </row>
    <row r="2339" spans="1:6">
      <c r="A2339" t="s">
        <v>16495</v>
      </c>
      <c r="B2339" t="s">
        <v>16496</v>
      </c>
      <c r="C2339" t="s">
        <v>16509</v>
      </c>
      <c r="D2339" t="s">
        <v>16510</v>
      </c>
      <c r="E2339" t="s">
        <v>16533</v>
      </c>
      <c r="F2339" s="3" t="s">
        <v>16534</v>
      </c>
    </row>
    <row r="2340" spans="1:6">
      <c r="A2340" t="s">
        <v>16495</v>
      </c>
      <c r="B2340" t="s">
        <v>16496</v>
      </c>
      <c r="C2340" t="s">
        <v>16509</v>
      </c>
      <c r="D2340" t="s">
        <v>16510</v>
      </c>
      <c r="E2340" t="s">
        <v>16535</v>
      </c>
      <c r="F2340" s="3" t="s">
        <v>16536</v>
      </c>
    </row>
    <row r="2341" spans="1:6">
      <c r="A2341" t="s">
        <v>16495</v>
      </c>
      <c r="B2341" t="s">
        <v>16496</v>
      </c>
      <c r="C2341" t="s">
        <v>16509</v>
      </c>
      <c r="D2341" t="s">
        <v>16510</v>
      </c>
      <c r="E2341" t="s">
        <v>16537</v>
      </c>
      <c r="F2341" s="3" t="s">
        <v>16538</v>
      </c>
    </row>
    <row r="2342" spans="1:6">
      <c r="A2342" t="s">
        <v>16495</v>
      </c>
      <c r="B2342" t="s">
        <v>16496</v>
      </c>
      <c r="C2342" t="s">
        <v>16509</v>
      </c>
      <c r="D2342" t="s">
        <v>16510</v>
      </c>
      <c r="E2342" t="s">
        <v>16539</v>
      </c>
      <c r="F2342" s="3" t="s">
        <v>16540</v>
      </c>
    </row>
    <row r="2343" spans="1:6">
      <c r="A2343" t="s">
        <v>16495</v>
      </c>
      <c r="B2343" t="s">
        <v>16496</v>
      </c>
      <c r="C2343" t="s">
        <v>16509</v>
      </c>
      <c r="D2343" t="s">
        <v>16510</v>
      </c>
      <c r="E2343" t="s">
        <v>16541</v>
      </c>
      <c r="F2343" s="3" t="s">
        <v>16542</v>
      </c>
    </row>
    <row r="2344" spans="1:6">
      <c r="A2344" t="s">
        <v>16495</v>
      </c>
      <c r="B2344" t="s">
        <v>16496</v>
      </c>
      <c r="C2344" t="s">
        <v>16509</v>
      </c>
      <c r="D2344" t="s">
        <v>16510</v>
      </c>
      <c r="E2344" t="s">
        <v>16543</v>
      </c>
      <c r="F2344" s="3" t="s">
        <v>16544</v>
      </c>
    </row>
    <row r="2345" spans="1:6">
      <c r="A2345" t="s">
        <v>16495</v>
      </c>
      <c r="B2345" t="s">
        <v>16496</v>
      </c>
      <c r="C2345" t="s">
        <v>16509</v>
      </c>
      <c r="D2345" t="s">
        <v>16510</v>
      </c>
      <c r="E2345" t="s">
        <v>16545</v>
      </c>
      <c r="F2345" s="3" t="s">
        <v>16546</v>
      </c>
    </row>
    <row r="2346" spans="1:6">
      <c r="A2346" t="s">
        <v>16495</v>
      </c>
      <c r="B2346" t="s">
        <v>16496</v>
      </c>
      <c r="C2346" t="s">
        <v>16509</v>
      </c>
      <c r="D2346" t="s">
        <v>16510</v>
      </c>
      <c r="E2346" t="s">
        <v>16547</v>
      </c>
      <c r="F2346" s="3" t="s">
        <v>16548</v>
      </c>
    </row>
    <row r="2347" spans="1:6">
      <c r="A2347" t="s">
        <v>16495</v>
      </c>
      <c r="B2347" t="s">
        <v>16496</v>
      </c>
      <c r="C2347" t="s">
        <v>16509</v>
      </c>
      <c r="D2347" t="s">
        <v>16510</v>
      </c>
      <c r="E2347" t="s">
        <v>16549</v>
      </c>
      <c r="F2347" s="3" t="s">
        <v>16550</v>
      </c>
    </row>
    <row r="2348" spans="1:6">
      <c r="A2348" t="s">
        <v>16495</v>
      </c>
      <c r="B2348" t="s">
        <v>16496</v>
      </c>
      <c r="C2348" t="s">
        <v>16551</v>
      </c>
      <c r="D2348" t="s">
        <v>16552</v>
      </c>
      <c r="E2348" t="s">
        <v>16553</v>
      </c>
      <c r="F2348" s="3" t="s">
        <v>16554</v>
      </c>
    </row>
    <row r="2349" spans="1:6">
      <c r="A2349" t="s">
        <v>16495</v>
      </c>
      <c r="B2349" t="s">
        <v>16496</v>
      </c>
      <c r="C2349" t="s">
        <v>16551</v>
      </c>
      <c r="D2349" t="s">
        <v>16552</v>
      </c>
      <c r="E2349" t="s">
        <v>16555</v>
      </c>
      <c r="F2349" s="3" t="s">
        <v>16556</v>
      </c>
    </row>
    <row r="2350" spans="1:6">
      <c r="A2350" t="s">
        <v>16495</v>
      </c>
      <c r="B2350" t="s">
        <v>16496</v>
      </c>
      <c r="C2350" t="s">
        <v>16551</v>
      </c>
      <c r="D2350" t="s">
        <v>16552</v>
      </c>
      <c r="E2350" t="s">
        <v>16557</v>
      </c>
      <c r="F2350" s="3" t="s">
        <v>16558</v>
      </c>
    </row>
    <row r="2351" spans="1:6">
      <c r="A2351" t="s">
        <v>16495</v>
      </c>
      <c r="B2351" t="s">
        <v>16496</v>
      </c>
      <c r="C2351" t="s">
        <v>16551</v>
      </c>
      <c r="D2351" t="s">
        <v>16552</v>
      </c>
      <c r="E2351" t="s">
        <v>16559</v>
      </c>
      <c r="F2351" s="3" t="s">
        <v>16560</v>
      </c>
    </row>
    <row r="2352" spans="1:6">
      <c r="A2352" t="s">
        <v>16495</v>
      </c>
      <c r="B2352" t="s">
        <v>16496</v>
      </c>
      <c r="C2352" t="s">
        <v>16551</v>
      </c>
      <c r="D2352" t="s">
        <v>16552</v>
      </c>
      <c r="E2352" t="s">
        <v>16561</v>
      </c>
      <c r="F2352" s="3" t="s">
        <v>16562</v>
      </c>
    </row>
    <row r="2353" spans="1:6">
      <c r="A2353" t="s">
        <v>16495</v>
      </c>
      <c r="B2353" t="s">
        <v>16496</v>
      </c>
      <c r="C2353" t="s">
        <v>16551</v>
      </c>
      <c r="D2353" t="s">
        <v>16552</v>
      </c>
      <c r="E2353" t="s">
        <v>16563</v>
      </c>
      <c r="F2353" s="3" t="s">
        <v>16564</v>
      </c>
    </row>
    <row r="2354" spans="1:6">
      <c r="A2354" t="s">
        <v>16495</v>
      </c>
      <c r="B2354" t="s">
        <v>16496</v>
      </c>
      <c r="C2354" t="s">
        <v>16551</v>
      </c>
      <c r="D2354" t="s">
        <v>16552</v>
      </c>
      <c r="E2354" t="s">
        <v>16565</v>
      </c>
      <c r="F2354" s="3" t="s">
        <v>16566</v>
      </c>
    </row>
    <row r="2355" spans="1:6">
      <c r="A2355" t="s">
        <v>16495</v>
      </c>
      <c r="B2355" t="s">
        <v>16496</v>
      </c>
      <c r="C2355" t="s">
        <v>16551</v>
      </c>
      <c r="D2355" t="s">
        <v>16552</v>
      </c>
      <c r="E2355" t="s">
        <v>16567</v>
      </c>
      <c r="F2355" s="3" t="s">
        <v>16568</v>
      </c>
    </row>
    <row r="2356" spans="1:6">
      <c r="A2356" t="s">
        <v>16495</v>
      </c>
      <c r="B2356" t="s">
        <v>16496</v>
      </c>
      <c r="C2356" t="s">
        <v>16551</v>
      </c>
      <c r="D2356" t="s">
        <v>16552</v>
      </c>
      <c r="E2356" t="s">
        <v>16569</v>
      </c>
      <c r="F2356" s="3" t="s">
        <v>16570</v>
      </c>
    </row>
    <row r="2357" spans="1:6">
      <c r="A2357" t="s">
        <v>16495</v>
      </c>
      <c r="B2357" t="s">
        <v>16496</v>
      </c>
      <c r="C2357" t="s">
        <v>16571</v>
      </c>
      <c r="D2357" t="s">
        <v>16572</v>
      </c>
      <c r="E2357" t="s">
        <v>16573</v>
      </c>
      <c r="F2357" s="3" t="s">
        <v>16574</v>
      </c>
    </row>
    <row r="2358" spans="1:6">
      <c r="A2358" t="s">
        <v>16495</v>
      </c>
      <c r="B2358" t="s">
        <v>16496</v>
      </c>
      <c r="C2358" t="s">
        <v>16571</v>
      </c>
      <c r="D2358" t="s">
        <v>16572</v>
      </c>
      <c r="E2358" t="s">
        <v>16575</v>
      </c>
      <c r="F2358" s="3" t="s">
        <v>16576</v>
      </c>
    </row>
    <row r="2359" spans="1:6">
      <c r="A2359" t="s">
        <v>16495</v>
      </c>
      <c r="B2359" t="s">
        <v>16496</v>
      </c>
      <c r="C2359" t="s">
        <v>16571</v>
      </c>
      <c r="D2359" t="s">
        <v>16572</v>
      </c>
      <c r="E2359" t="s">
        <v>16577</v>
      </c>
      <c r="F2359" s="3" t="s">
        <v>16578</v>
      </c>
    </row>
    <row r="2360" spans="1:6">
      <c r="A2360" t="s">
        <v>16495</v>
      </c>
      <c r="B2360" t="s">
        <v>16496</v>
      </c>
      <c r="C2360" t="s">
        <v>16571</v>
      </c>
      <c r="D2360" t="s">
        <v>16572</v>
      </c>
      <c r="E2360" t="s">
        <v>16579</v>
      </c>
      <c r="F2360" s="3" t="s">
        <v>16580</v>
      </c>
    </row>
    <row r="2361" spans="1:6">
      <c r="A2361" t="s">
        <v>16495</v>
      </c>
      <c r="B2361" t="s">
        <v>16496</v>
      </c>
      <c r="C2361" t="s">
        <v>16571</v>
      </c>
      <c r="D2361" t="s">
        <v>16572</v>
      </c>
      <c r="E2361" t="s">
        <v>16581</v>
      </c>
      <c r="F2361" s="3" t="s">
        <v>16582</v>
      </c>
    </row>
    <row r="2362" spans="1:6">
      <c r="A2362" t="s">
        <v>16495</v>
      </c>
      <c r="B2362" t="s">
        <v>16496</v>
      </c>
      <c r="C2362" t="s">
        <v>16571</v>
      </c>
      <c r="D2362" t="s">
        <v>16572</v>
      </c>
      <c r="E2362" t="s">
        <v>16583</v>
      </c>
      <c r="F2362" s="3" t="s">
        <v>16584</v>
      </c>
    </row>
    <row r="2363" spans="1:6">
      <c r="A2363" t="s">
        <v>16495</v>
      </c>
      <c r="B2363" t="s">
        <v>16496</v>
      </c>
      <c r="C2363" t="s">
        <v>16571</v>
      </c>
      <c r="D2363" t="s">
        <v>16572</v>
      </c>
      <c r="E2363" t="s">
        <v>16585</v>
      </c>
      <c r="F2363" s="3" t="s">
        <v>16586</v>
      </c>
    </row>
    <row r="2364" spans="1:6">
      <c r="A2364" t="s">
        <v>16495</v>
      </c>
      <c r="B2364" t="s">
        <v>16496</v>
      </c>
      <c r="C2364" t="s">
        <v>16587</v>
      </c>
      <c r="D2364" t="s">
        <v>16588</v>
      </c>
      <c r="E2364" t="s">
        <v>16589</v>
      </c>
      <c r="F2364" s="3" t="s">
        <v>16590</v>
      </c>
    </row>
    <row r="2365" spans="1:6">
      <c r="A2365" t="s">
        <v>16495</v>
      </c>
      <c r="B2365" t="s">
        <v>16496</v>
      </c>
      <c r="C2365" t="s">
        <v>16587</v>
      </c>
      <c r="D2365" t="s">
        <v>16588</v>
      </c>
      <c r="E2365" t="s">
        <v>16591</v>
      </c>
      <c r="F2365" s="3" t="s">
        <v>16592</v>
      </c>
    </row>
    <row r="2366" spans="1:6">
      <c r="A2366" t="s">
        <v>16495</v>
      </c>
      <c r="B2366" t="s">
        <v>16496</v>
      </c>
      <c r="C2366" t="s">
        <v>16587</v>
      </c>
      <c r="D2366" t="s">
        <v>16588</v>
      </c>
      <c r="E2366" t="s">
        <v>16593</v>
      </c>
      <c r="F2366" s="3" t="s">
        <v>16594</v>
      </c>
    </row>
    <row r="2367" spans="1:6">
      <c r="A2367" t="s">
        <v>16495</v>
      </c>
      <c r="B2367" t="s">
        <v>16496</v>
      </c>
      <c r="C2367" t="s">
        <v>16587</v>
      </c>
      <c r="D2367" t="s">
        <v>16588</v>
      </c>
      <c r="E2367" t="s">
        <v>16595</v>
      </c>
      <c r="F2367" s="3" t="s">
        <v>16596</v>
      </c>
    </row>
    <row r="2368" spans="1:6">
      <c r="A2368" t="s">
        <v>16495</v>
      </c>
      <c r="B2368" t="s">
        <v>16496</v>
      </c>
      <c r="C2368" t="s">
        <v>16587</v>
      </c>
      <c r="D2368" t="s">
        <v>16588</v>
      </c>
      <c r="E2368" t="s">
        <v>16597</v>
      </c>
      <c r="F2368" s="3" t="s">
        <v>16598</v>
      </c>
    </row>
    <row r="2369" spans="1:6">
      <c r="A2369" t="s">
        <v>16495</v>
      </c>
      <c r="B2369" t="s">
        <v>16496</v>
      </c>
      <c r="C2369" t="s">
        <v>16587</v>
      </c>
      <c r="D2369" t="s">
        <v>16588</v>
      </c>
      <c r="E2369" t="s">
        <v>16599</v>
      </c>
      <c r="F2369" s="3" t="s">
        <v>16600</v>
      </c>
    </row>
    <row r="2370" spans="1:6">
      <c r="A2370" t="s">
        <v>16495</v>
      </c>
      <c r="B2370" t="s">
        <v>16496</v>
      </c>
      <c r="C2370" t="s">
        <v>16587</v>
      </c>
      <c r="D2370" t="s">
        <v>16588</v>
      </c>
      <c r="E2370" t="s">
        <v>16601</v>
      </c>
      <c r="F2370" s="3" t="s">
        <v>16602</v>
      </c>
    </row>
    <row r="2371" spans="1:6">
      <c r="A2371" t="s">
        <v>16495</v>
      </c>
      <c r="B2371" t="s">
        <v>16496</v>
      </c>
      <c r="C2371" t="s">
        <v>16587</v>
      </c>
      <c r="D2371" t="s">
        <v>16588</v>
      </c>
      <c r="E2371" t="s">
        <v>16603</v>
      </c>
      <c r="F2371" s="3" t="s">
        <v>16604</v>
      </c>
    </row>
    <row r="2372" spans="1:6">
      <c r="A2372" t="s">
        <v>16495</v>
      </c>
      <c r="B2372" t="s">
        <v>16496</v>
      </c>
      <c r="C2372" t="s">
        <v>16587</v>
      </c>
      <c r="D2372" t="s">
        <v>16588</v>
      </c>
      <c r="E2372" t="s">
        <v>16605</v>
      </c>
      <c r="F2372" s="3" t="s">
        <v>16606</v>
      </c>
    </row>
    <row r="2373" spans="1:6">
      <c r="A2373" t="s">
        <v>16495</v>
      </c>
      <c r="B2373" t="s">
        <v>16496</v>
      </c>
      <c r="C2373" t="s">
        <v>16587</v>
      </c>
      <c r="D2373" t="s">
        <v>16588</v>
      </c>
      <c r="E2373" t="s">
        <v>16607</v>
      </c>
      <c r="F2373" s="3" t="s">
        <v>16608</v>
      </c>
    </row>
    <row r="2374" spans="1:6">
      <c r="A2374" t="s">
        <v>16495</v>
      </c>
      <c r="B2374" t="s">
        <v>16496</v>
      </c>
      <c r="C2374" t="s">
        <v>16587</v>
      </c>
      <c r="D2374" t="s">
        <v>16588</v>
      </c>
      <c r="E2374" t="s">
        <v>16609</v>
      </c>
      <c r="F2374" s="3" t="s">
        <v>16610</v>
      </c>
    </row>
    <row r="2375" spans="1:6">
      <c r="A2375" t="s">
        <v>16495</v>
      </c>
      <c r="B2375" t="s">
        <v>16496</v>
      </c>
      <c r="C2375" t="s">
        <v>16587</v>
      </c>
      <c r="D2375" t="s">
        <v>16588</v>
      </c>
      <c r="E2375" t="s">
        <v>16611</v>
      </c>
      <c r="F2375" s="3" t="s">
        <v>16612</v>
      </c>
    </row>
    <row r="2376" spans="1:6">
      <c r="A2376" t="s">
        <v>16495</v>
      </c>
      <c r="B2376" t="s">
        <v>16496</v>
      </c>
      <c r="C2376" t="s">
        <v>16587</v>
      </c>
      <c r="D2376" t="s">
        <v>16588</v>
      </c>
      <c r="E2376" t="s">
        <v>16613</v>
      </c>
      <c r="F2376" s="3" t="s">
        <v>16614</v>
      </c>
    </row>
    <row r="2377" spans="1:6">
      <c r="A2377" t="s">
        <v>16495</v>
      </c>
      <c r="B2377" t="s">
        <v>16496</v>
      </c>
      <c r="C2377" t="s">
        <v>16587</v>
      </c>
      <c r="D2377" t="s">
        <v>16588</v>
      </c>
      <c r="E2377" t="s">
        <v>16615</v>
      </c>
      <c r="F2377" s="3" t="s">
        <v>16616</v>
      </c>
    </row>
    <row r="2378" spans="1:6">
      <c r="A2378" t="s">
        <v>16495</v>
      </c>
      <c r="B2378" t="s">
        <v>16496</v>
      </c>
      <c r="C2378" t="s">
        <v>16617</v>
      </c>
      <c r="D2378" t="s">
        <v>16618</v>
      </c>
      <c r="E2378" t="s">
        <v>16619</v>
      </c>
      <c r="F2378" s="3" t="s">
        <v>16620</v>
      </c>
    </row>
    <row r="2379" spans="1:6">
      <c r="A2379" t="s">
        <v>16495</v>
      </c>
      <c r="B2379" t="s">
        <v>16496</v>
      </c>
      <c r="C2379" t="s">
        <v>16617</v>
      </c>
      <c r="D2379" t="s">
        <v>16618</v>
      </c>
      <c r="E2379" t="s">
        <v>16621</v>
      </c>
      <c r="F2379" s="3" t="s">
        <v>16622</v>
      </c>
    </row>
    <row r="2380" spans="1:6">
      <c r="A2380" t="s">
        <v>16495</v>
      </c>
      <c r="B2380" t="s">
        <v>16496</v>
      </c>
      <c r="C2380" t="s">
        <v>16617</v>
      </c>
      <c r="D2380" t="s">
        <v>16618</v>
      </c>
      <c r="E2380" t="s">
        <v>16623</v>
      </c>
      <c r="F2380" s="3" t="s">
        <v>16624</v>
      </c>
    </row>
    <row r="2381" spans="1:6">
      <c r="A2381" t="s">
        <v>16495</v>
      </c>
      <c r="B2381" t="s">
        <v>16496</v>
      </c>
      <c r="C2381" t="s">
        <v>16617</v>
      </c>
      <c r="D2381" t="s">
        <v>16618</v>
      </c>
      <c r="E2381" t="s">
        <v>16625</v>
      </c>
      <c r="F2381" s="3" t="s">
        <v>16626</v>
      </c>
    </row>
    <row r="2382" spans="1:6">
      <c r="A2382" t="s">
        <v>16495</v>
      </c>
      <c r="B2382" t="s">
        <v>16496</v>
      </c>
      <c r="C2382" t="s">
        <v>16617</v>
      </c>
      <c r="D2382" t="s">
        <v>16618</v>
      </c>
      <c r="E2382" t="s">
        <v>16627</v>
      </c>
      <c r="F2382" s="3" t="s">
        <v>16628</v>
      </c>
    </row>
    <row r="2383" spans="1:6">
      <c r="A2383" t="s">
        <v>16495</v>
      </c>
      <c r="B2383" t="s">
        <v>16496</v>
      </c>
      <c r="C2383" t="s">
        <v>16617</v>
      </c>
      <c r="D2383" t="s">
        <v>16618</v>
      </c>
      <c r="E2383" t="s">
        <v>16629</v>
      </c>
      <c r="F2383" s="3" t="s">
        <v>16630</v>
      </c>
    </row>
    <row r="2384" spans="1:6">
      <c r="A2384" t="s">
        <v>16495</v>
      </c>
      <c r="B2384" t="s">
        <v>16496</v>
      </c>
      <c r="C2384" t="s">
        <v>16617</v>
      </c>
      <c r="D2384" t="s">
        <v>16618</v>
      </c>
      <c r="E2384" t="s">
        <v>16631</v>
      </c>
      <c r="F2384" s="3" t="s">
        <v>16632</v>
      </c>
    </row>
    <row r="2385" spans="1:6">
      <c r="A2385" t="s">
        <v>16495</v>
      </c>
      <c r="B2385" t="s">
        <v>16496</v>
      </c>
      <c r="C2385" t="s">
        <v>16617</v>
      </c>
      <c r="D2385" t="s">
        <v>16618</v>
      </c>
      <c r="E2385" t="s">
        <v>16633</v>
      </c>
      <c r="F2385" s="3" t="s">
        <v>16634</v>
      </c>
    </row>
    <row r="2386" spans="1:6">
      <c r="A2386" t="s">
        <v>16495</v>
      </c>
      <c r="B2386" t="s">
        <v>16496</v>
      </c>
      <c r="C2386" t="s">
        <v>16617</v>
      </c>
      <c r="D2386" t="s">
        <v>16618</v>
      </c>
      <c r="E2386" t="s">
        <v>16635</v>
      </c>
      <c r="F2386" s="3" t="s">
        <v>16636</v>
      </c>
    </row>
    <row r="2387" spans="1:6">
      <c r="A2387" t="s">
        <v>16495</v>
      </c>
      <c r="B2387" t="s">
        <v>16496</v>
      </c>
      <c r="C2387" t="s">
        <v>16617</v>
      </c>
      <c r="D2387" t="s">
        <v>16618</v>
      </c>
      <c r="E2387" t="s">
        <v>16637</v>
      </c>
      <c r="F2387" s="3" t="s">
        <v>16638</v>
      </c>
    </row>
    <row r="2388" spans="1:6">
      <c r="A2388" t="s">
        <v>16495</v>
      </c>
      <c r="B2388" t="s">
        <v>16496</v>
      </c>
      <c r="C2388" t="s">
        <v>16617</v>
      </c>
      <c r="D2388" t="s">
        <v>16618</v>
      </c>
      <c r="E2388" t="s">
        <v>16639</v>
      </c>
      <c r="F2388" s="3" t="s">
        <v>16640</v>
      </c>
    </row>
    <row r="2389" spans="1:6">
      <c r="A2389" t="s">
        <v>16495</v>
      </c>
      <c r="B2389" t="s">
        <v>16496</v>
      </c>
      <c r="C2389" t="s">
        <v>16641</v>
      </c>
      <c r="D2389" t="s">
        <v>16642</v>
      </c>
      <c r="E2389" t="s">
        <v>16643</v>
      </c>
      <c r="F2389" s="3" t="s">
        <v>16644</v>
      </c>
    </row>
    <row r="2390" spans="1:6">
      <c r="A2390" t="s">
        <v>16495</v>
      </c>
      <c r="B2390" t="s">
        <v>16496</v>
      </c>
      <c r="C2390" t="s">
        <v>16641</v>
      </c>
      <c r="D2390" t="s">
        <v>16642</v>
      </c>
      <c r="E2390" t="s">
        <v>16645</v>
      </c>
      <c r="F2390" s="3" t="s">
        <v>16646</v>
      </c>
    </row>
    <row r="2391" spans="1:6">
      <c r="A2391" t="s">
        <v>16495</v>
      </c>
      <c r="B2391" t="s">
        <v>16496</v>
      </c>
      <c r="C2391" t="s">
        <v>16641</v>
      </c>
      <c r="D2391" t="s">
        <v>16642</v>
      </c>
      <c r="E2391" t="s">
        <v>16647</v>
      </c>
      <c r="F2391" s="3" t="s">
        <v>16648</v>
      </c>
    </row>
    <row r="2392" spans="1:6">
      <c r="A2392" t="s">
        <v>16495</v>
      </c>
      <c r="B2392" t="s">
        <v>16496</v>
      </c>
      <c r="C2392" t="s">
        <v>16641</v>
      </c>
      <c r="D2392" t="s">
        <v>16642</v>
      </c>
      <c r="E2392" t="s">
        <v>16649</v>
      </c>
      <c r="F2392" s="3" t="s">
        <v>16650</v>
      </c>
    </row>
    <row r="2393" spans="1:6">
      <c r="A2393" t="s">
        <v>16495</v>
      </c>
      <c r="B2393" t="s">
        <v>16496</v>
      </c>
      <c r="C2393" t="s">
        <v>16641</v>
      </c>
      <c r="D2393" t="s">
        <v>16642</v>
      </c>
      <c r="E2393" t="s">
        <v>16651</v>
      </c>
      <c r="F2393" s="3" t="s">
        <v>16652</v>
      </c>
    </row>
    <row r="2394" spans="1:6">
      <c r="A2394" t="s">
        <v>16495</v>
      </c>
      <c r="B2394" t="s">
        <v>16496</v>
      </c>
      <c r="C2394" t="s">
        <v>16641</v>
      </c>
      <c r="D2394" t="s">
        <v>16642</v>
      </c>
      <c r="E2394" t="s">
        <v>16653</v>
      </c>
      <c r="F2394" s="3" t="s">
        <v>16654</v>
      </c>
    </row>
    <row r="2395" spans="1:6">
      <c r="A2395" t="s">
        <v>16495</v>
      </c>
      <c r="B2395" t="s">
        <v>16496</v>
      </c>
      <c r="C2395" t="s">
        <v>16641</v>
      </c>
      <c r="D2395" t="s">
        <v>16642</v>
      </c>
      <c r="E2395" t="s">
        <v>16655</v>
      </c>
      <c r="F2395" s="3" t="s">
        <v>16656</v>
      </c>
    </row>
    <row r="2396" spans="1:6">
      <c r="A2396" t="s">
        <v>16495</v>
      </c>
      <c r="B2396" t="s">
        <v>16496</v>
      </c>
      <c r="C2396" t="s">
        <v>16641</v>
      </c>
      <c r="D2396" t="s">
        <v>16642</v>
      </c>
      <c r="E2396" t="s">
        <v>16657</v>
      </c>
      <c r="F2396" s="3" t="s">
        <v>16658</v>
      </c>
    </row>
    <row r="2397" spans="1:6">
      <c r="A2397" t="s">
        <v>16495</v>
      </c>
      <c r="B2397" t="s">
        <v>16496</v>
      </c>
      <c r="C2397" t="s">
        <v>16659</v>
      </c>
      <c r="D2397" t="s">
        <v>16660</v>
      </c>
      <c r="E2397" t="s">
        <v>16661</v>
      </c>
      <c r="F2397" s="3" t="s">
        <v>16662</v>
      </c>
    </row>
    <row r="2398" spans="1:6">
      <c r="A2398" t="s">
        <v>16495</v>
      </c>
      <c r="B2398" t="s">
        <v>16496</v>
      </c>
      <c r="C2398" t="s">
        <v>16659</v>
      </c>
      <c r="D2398" t="s">
        <v>16660</v>
      </c>
      <c r="E2398" t="s">
        <v>16663</v>
      </c>
      <c r="F2398" s="3" t="s">
        <v>16664</v>
      </c>
    </row>
    <row r="2399" spans="1:6">
      <c r="A2399" t="s">
        <v>16495</v>
      </c>
      <c r="B2399" t="s">
        <v>16496</v>
      </c>
      <c r="C2399" t="s">
        <v>16659</v>
      </c>
      <c r="D2399" t="s">
        <v>16660</v>
      </c>
      <c r="E2399" t="s">
        <v>16665</v>
      </c>
      <c r="F2399" s="3" t="s">
        <v>16666</v>
      </c>
    </row>
    <row r="2400" spans="1:6">
      <c r="A2400" t="s">
        <v>16495</v>
      </c>
      <c r="B2400" t="s">
        <v>16496</v>
      </c>
      <c r="C2400" t="s">
        <v>16659</v>
      </c>
      <c r="D2400" t="s">
        <v>16660</v>
      </c>
      <c r="E2400" t="s">
        <v>16667</v>
      </c>
      <c r="F2400" s="3" t="s">
        <v>16668</v>
      </c>
    </row>
    <row r="2401" spans="1:6">
      <c r="A2401" t="s">
        <v>16495</v>
      </c>
      <c r="B2401" t="s">
        <v>16496</v>
      </c>
      <c r="C2401" t="s">
        <v>16659</v>
      </c>
      <c r="D2401" t="s">
        <v>16660</v>
      </c>
      <c r="E2401" t="s">
        <v>16669</v>
      </c>
      <c r="F2401" s="3" t="s">
        <v>16670</v>
      </c>
    </row>
    <row r="2402" spans="1:6">
      <c r="A2402" t="s">
        <v>16495</v>
      </c>
      <c r="B2402" t="s">
        <v>16496</v>
      </c>
      <c r="C2402" t="s">
        <v>16659</v>
      </c>
      <c r="D2402" t="s">
        <v>16660</v>
      </c>
      <c r="E2402" t="s">
        <v>16671</v>
      </c>
      <c r="F2402" s="3" t="s">
        <v>16672</v>
      </c>
    </row>
    <row r="2403" spans="1:6">
      <c r="A2403" t="s">
        <v>16495</v>
      </c>
      <c r="B2403" t="s">
        <v>16496</v>
      </c>
      <c r="C2403" t="s">
        <v>16659</v>
      </c>
      <c r="D2403" t="s">
        <v>16660</v>
      </c>
      <c r="E2403" t="s">
        <v>16673</v>
      </c>
      <c r="F2403" s="3" t="s">
        <v>16674</v>
      </c>
    </row>
    <row r="2404" spans="1:6">
      <c r="A2404" t="s">
        <v>16495</v>
      </c>
      <c r="B2404" t="s">
        <v>16496</v>
      </c>
      <c r="C2404" t="s">
        <v>16659</v>
      </c>
      <c r="D2404" t="s">
        <v>16660</v>
      </c>
      <c r="E2404" t="s">
        <v>16675</v>
      </c>
      <c r="F2404" s="3" t="s">
        <v>16676</v>
      </c>
    </row>
    <row r="2405" spans="1:6">
      <c r="A2405" t="s">
        <v>16495</v>
      </c>
      <c r="B2405" t="s">
        <v>16496</v>
      </c>
      <c r="C2405" t="s">
        <v>16659</v>
      </c>
      <c r="D2405" t="s">
        <v>16660</v>
      </c>
      <c r="E2405" t="s">
        <v>16677</v>
      </c>
      <c r="F2405" s="3" t="s">
        <v>16678</v>
      </c>
    </row>
    <row r="2406" spans="1:6">
      <c r="A2406" t="s">
        <v>16495</v>
      </c>
      <c r="B2406" t="s">
        <v>16496</v>
      </c>
      <c r="C2406" t="s">
        <v>16659</v>
      </c>
      <c r="D2406" t="s">
        <v>16660</v>
      </c>
      <c r="E2406" t="s">
        <v>16679</v>
      </c>
      <c r="F2406" s="3" t="s">
        <v>16680</v>
      </c>
    </row>
    <row r="2407" spans="1:6">
      <c r="A2407" t="s">
        <v>16495</v>
      </c>
      <c r="B2407" t="s">
        <v>16496</v>
      </c>
      <c r="C2407" t="s">
        <v>16659</v>
      </c>
      <c r="D2407" t="s">
        <v>16660</v>
      </c>
      <c r="E2407" t="s">
        <v>16681</v>
      </c>
      <c r="F2407" s="3" t="s">
        <v>16682</v>
      </c>
    </row>
    <row r="2408" spans="1:6">
      <c r="A2408" t="s">
        <v>16495</v>
      </c>
      <c r="B2408" t="s">
        <v>16496</v>
      </c>
      <c r="C2408" t="s">
        <v>16659</v>
      </c>
      <c r="D2408" t="s">
        <v>16660</v>
      </c>
      <c r="E2408" t="s">
        <v>16683</v>
      </c>
      <c r="F2408" s="3" t="s">
        <v>16684</v>
      </c>
    </row>
    <row r="2409" spans="1:6">
      <c r="A2409" t="s">
        <v>16495</v>
      </c>
      <c r="B2409" t="s">
        <v>16496</v>
      </c>
      <c r="C2409" t="s">
        <v>16659</v>
      </c>
      <c r="D2409" t="s">
        <v>16660</v>
      </c>
      <c r="E2409" t="s">
        <v>16685</v>
      </c>
      <c r="F2409" s="3" t="s">
        <v>16686</v>
      </c>
    </row>
    <row r="2410" spans="1:6">
      <c r="A2410" t="s">
        <v>16495</v>
      </c>
      <c r="B2410" t="s">
        <v>16496</v>
      </c>
      <c r="C2410" t="s">
        <v>16659</v>
      </c>
      <c r="D2410" t="s">
        <v>16660</v>
      </c>
      <c r="E2410" t="s">
        <v>16687</v>
      </c>
      <c r="F2410" s="3" t="s">
        <v>16688</v>
      </c>
    </row>
    <row r="2411" spans="1:6">
      <c r="A2411" t="s">
        <v>16495</v>
      </c>
      <c r="B2411" t="s">
        <v>16496</v>
      </c>
      <c r="C2411" t="s">
        <v>16659</v>
      </c>
      <c r="D2411" t="s">
        <v>16660</v>
      </c>
      <c r="E2411" t="s">
        <v>16689</v>
      </c>
      <c r="F2411" s="3" t="s">
        <v>16690</v>
      </c>
    </row>
    <row r="2412" spans="1:6">
      <c r="A2412" t="s">
        <v>16495</v>
      </c>
      <c r="B2412" t="s">
        <v>16496</v>
      </c>
      <c r="C2412" t="s">
        <v>16659</v>
      </c>
      <c r="D2412" t="s">
        <v>16660</v>
      </c>
      <c r="E2412" t="s">
        <v>16691</v>
      </c>
      <c r="F2412" s="3" t="s">
        <v>16692</v>
      </c>
    </row>
    <row r="2413" spans="1:6">
      <c r="A2413" t="s">
        <v>16495</v>
      </c>
      <c r="B2413" t="s">
        <v>16496</v>
      </c>
      <c r="C2413" t="s">
        <v>16693</v>
      </c>
      <c r="D2413" t="s">
        <v>16694</v>
      </c>
      <c r="E2413" t="s">
        <v>16695</v>
      </c>
      <c r="F2413" s="3" t="s">
        <v>16696</v>
      </c>
    </row>
    <row r="2414" spans="1:6">
      <c r="A2414" t="s">
        <v>16495</v>
      </c>
      <c r="B2414" t="s">
        <v>16496</v>
      </c>
      <c r="C2414" t="s">
        <v>16693</v>
      </c>
      <c r="D2414" t="s">
        <v>16694</v>
      </c>
      <c r="E2414" t="s">
        <v>16697</v>
      </c>
      <c r="F2414" s="3" t="s">
        <v>16698</v>
      </c>
    </row>
    <row r="2415" spans="1:6">
      <c r="A2415" t="s">
        <v>16495</v>
      </c>
      <c r="B2415" t="s">
        <v>16496</v>
      </c>
      <c r="C2415" t="s">
        <v>16693</v>
      </c>
      <c r="D2415" t="s">
        <v>16694</v>
      </c>
      <c r="E2415" t="s">
        <v>16699</v>
      </c>
      <c r="F2415" s="3" t="s">
        <v>16700</v>
      </c>
    </row>
    <row r="2416" spans="1:6">
      <c r="A2416" t="s">
        <v>16495</v>
      </c>
      <c r="B2416" t="s">
        <v>16496</v>
      </c>
      <c r="C2416" t="s">
        <v>16693</v>
      </c>
      <c r="D2416" t="s">
        <v>16694</v>
      </c>
      <c r="E2416" t="s">
        <v>16701</v>
      </c>
      <c r="F2416" s="3" t="s">
        <v>16702</v>
      </c>
    </row>
    <row r="2417" spans="1:6">
      <c r="A2417" t="s">
        <v>16495</v>
      </c>
      <c r="B2417" t="s">
        <v>16496</v>
      </c>
      <c r="C2417" t="s">
        <v>16693</v>
      </c>
      <c r="D2417" t="s">
        <v>16694</v>
      </c>
      <c r="E2417" t="s">
        <v>16703</v>
      </c>
      <c r="F2417" s="3" t="s">
        <v>16704</v>
      </c>
    </row>
    <row r="2418" spans="1:6">
      <c r="A2418" t="s">
        <v>16495</v>
      </c>
      <c r="B2418" t="s">
        <v>16496</v>
      </c>
      <c r="C2418" t="s">
        <v>16705</v>
      </c>
      <c r="D2418" t="s">
        <v>16706</v>
      </c>
      <c r="E2418" t="s">
        <v>16707</v>
      </c>
      <c r="F2418" s="3" t="s">
        <v>16708</v>
      </c>
    </row>
    <row r="2419" spans="1:6">
      <c r="A2419" t="s">
        <v>16495</v>
      </c>
      <c r="B2419" t="s">
        <v>16496</v>
      </c>
      <c r="C2419" t="s">
        <v>16705</v>
      </c>
      <c r="D2419" t="s">
        <v>16706</v>
      </c>
      <c r="E2419" t="s">
        <v>16709</v>
      </c>
      <c r="F2419" s="3" t="s">
        <v>16710</v>
      </c>
    </row>
    <row r="2420" spans="1:6">
      <c r="A2420" t="s">
        <v>16495</v>
      </c>
      <c r="B2420" t="s">
        <v>16496</v>
      </c>
      <c r="C2420" t="s">
        <v>16705</v>
      </c>
      <c r="D2420" t="s">
        <v>16706</v>
      </c>
      <c r="E2420" t="s">
        <v>16711</v>
      </c>
      <c r="F2420" s="3" t="s">
        <v>16712</v>
      </c>
    </row>
    <row r="2421" spans="1:6">
      <c r="A2421" t="s">
        <v>16495</v>
      </c>
      <c r="B2421" t="s">
        <v>16496</v>
      </c>
      <c r="C2421" t="s">
        <v>16705</v>
      </c>
      <c r="D2421" t="s">
        <v>16706</v>
      </c>
      <c r="E2421" t="s">
        <v>16713</v>
      </c>
      <c r="F2421" s="3" t="s">
        <v>16714</v>
      </c>
    </row>
    <row r="2422" spans="1:6">
      <c r="A2422" t="s">
        <v>16495</v>
      </c>
      <c r="B2422" t="s">
        <v>16496</v>
      </c>
      <c r="C2422" t="s">
        <v>16705</v>
      </c>
      <c r="D2422" t="s">
        <v>16706</v>
      </c>
      <c r="E2422" t="s">
        <v>16715</v>
      </c>
      <c r="F2422" s="3" t="s">
        <v>16716</v>
      </c>
    </row>
    <row r="2423" spans="1:6">
      <c r="A2423" t="s">
        <v>16495</v>
      </c>
      <c r="B2423" t="s">
        <v>16496</v>
      </c>
      <c r="C2423" t="s">
        <v>16705</v>
      </c>
      <c r="D2423" t="s">
        <v>16706</v>
      </c>
      <c r="E2423" t="s">
        <v>16717</v>
      </c>
      <c r="F2423" s="3" t="s">
        <v>16718</v>
      </c>
    </row>
    <row r="2424" spans="1:6">
      <c r="A2424" t="s">
        <v>16495</v>
      </c>
      <c r="B2424" t="s">
        <v>16496</v>
      </c>
      <c r="C2424" t="s">
        <v>16705</v>
      </c>
      <c r="D2424" t="s">
        <v>16706</v>
      </c>
      <c r="E2424" t="s">
        <v>16719</v>
      </c>
      <c r="F2424" s="3" t="s">
        <v>16720</v>
      </c>
    </row>
    <row r="2425" spans="1:6">
      <c r="A2425" t="s">
        <v>16495</v>
      </c>
      <c r="B2425" t="s">
        <v>16496</v>
      </c>
      <c r="C2425" t="s">
        <v>16721</v>
      </c>
      <c r="D2425" t="s">
        <v>16722</v>
      </c>
      <c r="E2425" t="s">
        <v>16723</v>
      </c>
      <c r="F2425" s="3" t="s">
        <v>16724</v>
      </c>
    </row>
    <row r="2426" spans="1:6">
      <c r="A2426" t="s">
        <v>16725</v>
      </c>
      <c r="B2426" t="s">
        <v>16726</v>
      </c>
      <c r="C2426" t="s">
        <v>16727</v>
      </c>
      <c r="D2426" t="s">
        <v>16728</v>
      </c>
      <c r="E2426" t="s">
        <v>16729</v>
      </c>
      <c r="F2426" s="3" t="s">
        <v>16730</v>
      </c>
    </row>
    <row r="2427" spans="1:6">
      <c r="A2427" t="s">
        <v>16725</v>
      </c>
      <c r="B2427" t="s">
        <v>16726</v>
      </c>
      <c r="C2427" t="s">
        <v>16727</v>
      </c>
      <c r="D2427" t="s">
        <v>16728</v>
      </c>
      <c r="E2427" t="s">
        <v>16731</v>
      </c>
      <c r="F2427" s="3" t="s">
        <v>16732</v>
      </c>
    </row>
    <row r="2428" spans="1:6">
      <c r="A2428" t="s">
        <v>16725</v>
      </c>
      <c r="B2428" t="s">
        <v>16726</v>
      </c>
      <c r="C2428" t="s">
        <v>16727</v>
      </c>
      <c r="D2428" t="s">
        <v>16728</v>
      </c>
      <c r="E2428" t="s">
        <v>16733</v>
      </c>
      <c r="F2428" s="3" t="s">
        <v>16734</v>
      </c>
    </row>
    <row r="2429" spans="1:6">
      <c r="A2429" t="s">
        <v>16725</v>
      </c>
      <c r="B2429" t="s">
        <v>16726</v>
      </c>
      <c r="C2429" t="s">
        <v>16727</v>
      </c>
      <c r="D2429" t="s">
        <v>16728</v>
      </c>
      <c r="E2429" t="s">
        <v>16735</v>
      </c>
      <c r="F2429" s="3" t="s">
        <v>16736</v>
      </c>
    </row>
    <row r="2430" spans="1:6">
      <c r="A2430" t="s">
        <v>16725</v>
      </c>
      <c r="B2430" t="s">
        <v>16726</v>
      </c>
      <c r="C2430" t="s">
        <v>16727</v>
      </c>
      <c r="D2430" t="s">
        <v>16728</v>
      </c>
      <c r="E2430" t="s">
        <v>16737</v>
      </c>
      <c r="F2430" s="3" t="s">
        <v>16738</v>
      </c>
    </row>
    <row r="2431" spans="1:6">
      <c r="A2431" t="s">
        <v>16725</v>
      </c>
      <c r="B2431" t="s">
        <v>16726</v>
      </c>
      <c r="C2431" t="s">
        <v>16727</v>
      </c>
      <c r="D2431" t="s">
        <v>16728</v>
      </c>
      <c r="E2431" t="s">
        <v>16739</v>
      </c>
      <c r="F2431" s="3" t="s">
        <v>16740</v>
      </c>
    </row>
    <row r="2432" spans="1:6">
      <c r="A2432" t="s">
        <v>16725</v>
      </c>
      <c r="B2432" t="s">
        <v>16726</v>
      </c>
      <c r="C2432" t="s">
        <v>16727</v>
      </c>
      <c r="D2432" t="s">
        <v>16728</v>
      </c>
      <c r="E2432" t="s">
        <v>16741</v>
      </c>
      <c r="F2432" s="3" t="s">
        <v>16742</v>
      </c>
    </row>
    <row r="2433" spans="1:6">
      <c r="A2433" t="s">
        <v>16725</v>
      </c>
      <c r="B2433" t="s">
        <v>16726</v>
      </c>
      <c r="C2433" t="s">
        <v>16727</v>
      </c>
      <c r="D2433" t="s">
        <v>16728</v>
      </c>
      <c r="E2433" t="s">
        <v>16743</v>
      </c>
      <c r="F2433" s="3" t="s">
        <v>16744</v>
      </c>
    </row>
    <row r="2434" spans="1:6">
      <c r="A2434" t="s">
        <v>16725</v>
      </c>
      <c r="B2434" t="s">
        <v>16726</v>
      </c>
      <c r="C2434" t="s">
        <v>16727</v>
      </c>
      <c r="D2434" t="s">
        <v>16728</v>
      </c>
      <c r="E2434" t="s">
        <v>16745</v>
      </c>
      <c r="F2434" s="3" t="s">
        <v>16746</v>
      </c>
    </row>
    <row r="2435" spans="1:6">
      <c r="A2435" t="s">
        <v>16725</v>
      </c>
      <c r="B2435" t="s">
        <v>16726</v>
      </c>
      <c r="C2435" t="s">
        <v>16727</v>
      </c>
      <c r="D2435" t="s">
        <v>16728</v>
      </c>
      <c r="E2435" t="s">
        <v>16747</v>
      </c>
      <c r="F2435" s="3" t="s">
        <v>16748</v>
      </c>
    </row>
    <row r="2436" spans="1:6">
      <c r="A2436" t="s">
        <v>16725</v>
      </c>
      <c r="B2436" t="s">
        <v>16726</v>
      </c>
      <c r="C2436" t="s">
        <v>16727</v>
      </c>
      <c r="D2436" t="s">
        <v>16728</v>
      </c>
      <c r="E2436" t="s">
        <v>16749</v>
      </c>
      <c r="F2436" s="3" t="s">
        <v>16750</v>
      </c>
    </row>
    <row r="2437" spans="1:6">
      <c r="A2437" t="s">
        <v>16725</v>
      </c>
      <c r="B2437" t="s">
        <v>16726</v>
      </c>
      <c r="C2437" t="s">
        <v>16727</v>
      </c>
      <c r="D2437" t="s">
        <v>16728</v>
      </c>
      <c r="E2437" t="s">
        <v>16751</v>
      </c>
      <c r="F2437" s="3" t="s">
        <v>16752</v>
      </c>
    </row>
    <row r="2438" spans="1:6">
      <c r="A2438" t="s">
        <v>16725</v>
      </c>
      <c r="B2438" t="s">
        <v>16726</v>
      </c>
      <c r="C2438" t="s">
        <v>16727</v>
      </c>
      <c r="D2438" t="s">
        <v>16728</v>
      </c>
      <c r="E2438" t="s">
        <v>16753</v>
      </c>
      <c r="F2438" s="3" t="s">
        <v>16754</v>
      </c>
    </row>
    <row r="2439" spans="1:6">
      <c r="A2439" t="s">
        <v>16725</v>
      </c>
      <c r="B2439" t="s">
        <v>16726</v>
      </c>
      <c r="C2439" t="s">
        <v>16727</v>
      </c>
      <c r="D2439" t="s">
        <v>16728</v>
      </c>
      <c r="E2439" t="s">
        <v>16755</v>
      </c>
      <c r="F2439" s="3" t="s">
        <v>16756</v>
      </c>
    </row>
    <row r="2440" spans="1:6">
      <c r="A2440" t="s">
        <v>16725</v>
      </c>
      <c r="B2440" t="s">
        <v>16726</v>
      </c>
      <c r="C2440" t="s">
        <v>16727</v>
      </c>
      <c r="D2440" t="s">
        <v>16728</v>
      </c>
      <c r="E2440" t="s">
        <v>16757</v>
      </c>
      <c r="F2440" s="3" t="s">
        <v>16758</v>
      </c>
    </row>
    <row r="2441" spans="1:6">
      <c r="A2441" t="s">
        <v>16725</v>
      </c>
      <c r="B2441" t="s">
        <v>16726</v>
      </c>
      <c r="C2441" t="s">
        <v>16727</v>
      </c>
      <c r="D2441" t="s">
        <v>16728</v>
      </c>
      <c r="E2441" t="s">
        <v>16759</v>
      </c>
      <c r="F2441" s="3" t="s">
        <v>16760</v>
      </c>
    </row>
    <row r="2442" spans="1:6">
      <c r="A2442" t="s">
        <v>16725</v>
      </c>
      <c r="B2442" t="s">
        <v>16726</v>
      </c>
      <c r="C2442" t="s">
        <v>16727</v>
      </c>
      <c r="D2442" t="s">
        <v>16728</v>
      </c>
      <c r="E2442" t="s">
        <v>16761</v>
      </c>
      <c r="F2442" s="3" t="s">
        <v>16762</v>
      </c>
    </row>
    <row r="2443" spans="1:6">
      <c r="A2443" t="s">
        <v>16725</v>
      </c>
      <c r="B2443" t="s">
        <v>16726</v>
      </c>
      <c r="C2443" t="s">
        <v>16727</v>
      </c>
      <c r="D2443" t="s">
        <v>16728</v>
      </c>
      <c r="E2443" t="s">
        <v>16763</v>
      </c>
      <c r="F2443" s="3" t="s">
        <v>16764</v>
      </c>
    </row>
    <row r="2444" spans="1:6">
      <c r="A2444" t="s">
        <v>16725</v>
      </c>
      <c r="B2444" t="s">
        <v>16726</v>
      </c>
      <c r="C2444" t="s">
        <v>16727</v>
      </c>
      <c r="D2444" t="s">
        <v>16728</v>
      </c>
      <c r="E2444" t="s">
        <v>16765</v>
      </c>
      <c r="F2444" s="3" t="s">
        <v>16766</v>
      </c>
    </row>
    <row r="2445" spans="1:6">
      <c r="A2445" t="s">
        <v>16725</v>
      </c>
      <c r="B2445" t="s">
        <v>16726</v>
      </c>
      <c r="C2445" t="s">
        <v>16727</v>
      </c>
      <c r="D2445" t="s">
        <v>16728</v>
      </c>
      <c r="E2445" t="s">
        <v>16767</v>
      </c>
      <c r="F2445" s="3" t="s">
        <v>16768</v>
      </c>
    </row>
    <row r="2446" spans="1:6">
      <c r="A2446" t="s">
        <v>16725</v>
      </c>
      <c r="B2446" t="s">
        <v>16726</v>
      </c>
      <c r="C2446" t="s">
        <v>16769</v>
      </c>
      <c r="D2446" t="s">
        <v>16770</v>
      </c>
      <c r="E2446" t="s">
        <v>16771</v>
      </c>
      <c r="F2446" s="3" t="s">
        <v>16772</v>
      </c>
    </row>
    <row r="2447" spans="1:6">
      <c r="A2447" t="s">
        <v>16725</v>
      </c>
      <c r="B2447" t="s">
        <v>16726</v>
      </c>
      <c r="C2447" t="s">
        <v>16769</v>
      </c>
      <c r="D2447" t="s">
        <v>16770</v>
      </c>
      <c r="E2447" t="s">
        <v>16773</v>
      </c>
      <c r="F2447" s="3" t="s">
        <v>16774</v>
      </c>
    </row>
    <row r="2448" spans="1:6">
      <c r="A2448" t="s">
        <v>16725</v>
      </c>
      <c r="B2448" t="s">
        <v>16726</v>
      </c>
      <c r="C2448" t="s">
        <v>16769</v>
      </c>
      <c r="D2448" t="s">
        <v>16770</v>
      </c>
      <c r="E2448" t="s">
        <v>16775</v>
      </c>
      <c r="F2448" s="3" t="s">
        <v>16776</v>
      </c>
    </row>
    <row r="2449" spans="1:6">
      <c r="A2449" t="s">
        <v>16725</v>
      </c>
      <c r="B2449" t="s">
        <v>16726</v>
      </c>
      <c r="C2449" t="s">
        <v>16769</v>
      </c>
      <c r="D2449" t="s">
        <v>16770</v>
      </c>
      <c r="E2449" t="s">
        <v>16777</v>
      </c>
      <c r="F2449" s="3" t="s">
        <v>16778</v>
      </c>
    </row>
    <row r="2450" spans="1:6">
      <c r="A2450" t="s">
        <v>16725</v>
      </c>
      <c r="B2450" t="s">
        <v>16726</v>
      </c>
      <c r="C2450" t="s">
        <v>16769</v>
      </c>
      <c r="D2450" t="s">
        <v>16770</v>
      </c>
      <c r="E2450" t="s">
        <v>16779</v>
      </c>
      <c r="F2450" s="3" t="s">
        <v>16780</v>
      </c>
    </row>
    <row r="2451" spans="1:6">
      <c r="A2451" t="s">
        <v>16725</v>
      </c>
      <c r="B2451" t="s">
        <v>16726</v>
      </c>
      <c r="C2451" t="s">
        <v>16769</v>
      </c>
      <c r="D2451" t="s">
        <v>16770</v>
      </c>
      <c r="E2451" t="s">
        <v>16781</v>
      </c>
      <c r="F2451" s="3" t="s">
        <v>16782</v>
      </c>
    </row>
    <row r="2452" spans="1:6">
      <c r="A2452" t="s">
        <v>16725</v>
      </c>
      <c r="B2452" t="s">
        <v>16726</v>
      </c>
      <c r="C2452" t="s">
        <v>16769</v>
      </c>
      <c r="D2452" t="s">
        <v>16770</v>
      </c>
      <c r="E2452" t="s">
        <v>16783</v>
      </c>
      <c r="F2452" s="3" t="s">
        <v>16784</v>
      </c>
    </row>
    <row r="2453" spans="1:6">
      <c r="A2453" t="s">
        <v>16725</v>
      </c>
      <c r="B2453" t="s">
        <v>16726</v>
      </c>
      <c r="C2453" t="s">
        <v>16785</v>
      </c>
      <c r="D2453" t="s">
        <v>16786</v>
      </c>
      <c r="E2453" t="s">
        <v>16787</v>
      </c>
      <c r="F2453" s="3" t="s">
        <v>16788</v>
      </c>
    </row>
    <row r="2454" spans="1:6">
      <c r="A2454" t="s">
        <v>16725</v>
      </c>
      <c r="B2454" t="s">
        <v>16726</v>
      </c>
      <c r="C2454" t="s">
        <v>16785</v>
      </c>
      <c r="D2454" t="s">
        <v>16786</v>
      </c>
      <c r="E2454" t="s">
        <v>16789</v>
      </c>
      <c r="F2454" s="3" t="s">
        <v>16790</v>
      </c>
    </row>
    <row r="2455" spans="1:6">
      <c r="A2455" t="s">
        <v>16725</v>
      </c>
      <c r="B2455" t="s">
        <v>16726</v>
      </c>
      <c r="C2455" t="s">
        <v>16785</v>
      </c>
      <c r="D2455" t="s">
        <v>16786</v>
      </c>
      <c r="E2455" t="s">
        <v>16791</v>
      </c>
      <c r="F2455" s="3" t="s">
        <v>16792</v>
      </c>
    </row>
    <row r="2456" spans="1:6">
      <c r="A2456" t="s">
        <v>16725</v>
      </c>
      <c r="B2456" t="s">
        <v>16726</v>
      </c>
      <c r="C2456" t="s">
        <v>16785</v>
      </c>
      <c r="D2456" t="s">
        <v>16786</v>
      </c>
      <c r="E2456" t="s">
        <v>16793</v>
      </c>
      <c r="F2456" s="3" t="s">
        <v>16794</v>
      </c>
    </row>
    <row r="2457" spans="1:6">
      <c r="A2457" t="s">
        <v>16725</v>
      </c>
      <c r="B2457" t="s">
        <v>16726</v>
      </c>
      <c r="C2457" t="s">
        <v>16785</v>
      </c>
      <c r="D2457" t="s">
        <v>16786</v>
      </c>
      <c r="E2457" t="s">
        <v>16795</v>
      </c>
      <c r="F2457" s="3" t="s">
        <v>16796</v>
      </c>
    </row>
    <row r="2458" spans="1:6">
      <c r="A2458" t="s">
        <v>16725</v>
      </c>
      <c r="B2458" t="s">
        <v>16726</v>
      </c>
      <c r="C2458" t="s">
        <v>16785</v>
      </c>
      <c r="D2458" t="s">
        <v>16786</v>
      </c>
      <c r="E2458" t="s">
        <v>16797</v>
      </c>
      <c r="F2458" s="3" t="s">
        <v>16798</v>
      </c>
    </row>
    <row r="2459" spans="1:6">
      <c r="A2459" t="s">
        <v>16725</v>
      </c>
      <c r="B2459" t="s">
        <v>16726</v>
      </c>
      <c r="C2459" t="s">
        <v>16785</v>
      </c>
      <c r="D2459" t="s">
        <v>16786</v>
      </c>
      <c r="E2459" t="s">
        <v>16799</v>
      </c>
      <c r="F2459" s="3" t="s">
        <v>16800</v>
      </c>
    </row>
    <row r="2460" spans="1:6">
      <c r="A2460" t="s">
        <v>16725</v>
      </c>
      <c r="B2460" t="s">
        <v>16726</v>
      </c>
      <c r="C2460" t="s">
        <v>16785</v>
      </c>
      <c r="D2460" t="s">
        <v>16786</v>
      </c>
      <c r="E2460" t="s">
        <v>16801</v>
      </c>
      <c r="F2460" s="3" t="s">
        <v>16802</v>
      </c>
    </row>
    <row r="2461" spans="1:6">
      <c r="A2461" t="s">
        <v>16725</v>
      </c>
      <c r="B2461" t="s">
        <v>16726</v>
      </c>
      <c r="C2461" t="s">
        <v>16803</v>
      </c>
      <c r="D2461" t="s">
        <v>16804</v>
      </c>
      <c r="E2461" t="s">
        <v>16805</v>
      </c>
      <c r="F2461" s="3" t="s">
        <v>16806</v>
      </c>
    </row>
    <row r="2462" spans="1:6">
      <c r="A2462" t="s">
        <v>16807</v>
      </c>
      <c r="B2462" t="s">
        <v>16808</v>
      </c>
      <c r="C2462" t="s">
        <v>16809</v>
      </c>
      <c r="D2462" t="s">
        <v>16810</v>
      </c>
      <c r="E2462" t="s">
        <v>16811</v>
      </c>
      <c r="F2462" s="3" t="s">
        <v>16812</v>
      </c>
    </row>
    <row r="2463" spans="1:6">
      <c r="A2463" t="s">
        <v>16807</v>
      </c>
      <c r="B2463" t="s">
        <v>16808</v>
      </c>
      <c r="C2463" t="s">
        <v>16809</v>
      </c>
      <c r="D2463" t="s">
        <v>16810</v>
      </c>
      <c r="E2463" t="s">
        <v>16813</v>
      </c>
      <c r="F2463" s="3" t="s">
        <v>16814</v>
      </c>
    </row>
    <row r="2464" spans="1:6">
      <c r="A2464" t="s">
        <v>16807</v>
      </c>
      <c r="B2464" t="s">
        <v>16808</v>
      </c>
      <c r="C2464" t="s">
        <v>16809</v>
      </c>
      <c r="D2464" t="s">
        <v>16810</v>
      </c>
      <c r="E2464" t="s">
        <v>16815</v>
      </c>
      <c r="F2464" s="3" t="s">
        <v>16816</v>
      </c>
    </row>
    <row r="2465" spans="1:6">
      <c r="A2465" t="s">
        <v>16807</v>
      </c>
      <c r="B2465" t="s">
        <v>16808</v>
      </c>
      <c r="C2465" t="s">
        <v>16809</v>
      </c>
      <c r="D2465" t="s">
        <v>16810</v>
      </c>
      <c r="E2465" t="s">
        <v>16817</v>
      </c>
      <c r="F2465" s="3" t="s">
        <v>16818</v>
      </c>
    </row>
    <row r="2466" spans="1:6">
      <c r="A2466" t="s">
        <v>16807</v>
      </c>
      <c r="B2466" t="s">
        <v>16808</v>
      </c>
      <c r="C2466" t="s">
        <v>16809</v>
      </c>
      <c r="D2466" t="s">
        <v>16810</v>
      </c>
      <c r="E2466" t="s">
        <v>16819</v>
      </c>
      <c r="F2466" s="3" t="s">
        <v>16820</v>
      </c>
    </row>
    <row r="2467" spans="1:6">
      <c r="A2467" t="s">
        <v>16807</v>
      </c>
      <c r="B2467" t="s">
        <v>16808</v>
      </c>
      <c r="C2467" t="s">
        <v>16809</v>
      </c>
      <c r="D2467" t="s">
        <v>16810</v>
      </c>
      <c r="E2467" t="s">
        <v>16821</v>
      </c>
      <c r="F2467" s="3" t="s">
        <v>16822</v>
      </c>
    </row>
    <row r="2468" spans="1:6">
      <c r="A2468" t="s">
        <v>16807</v>
      </c>
      <c r="B2468" t="s">
        <v>16808</v>
      </c>
      <c r="C2468" t="s">
        <v>16809</v>
      </c>
      <c r="D2468" t="s">
        <v>16810</v>
      </c>
      <c r="E2468" t="s">
        <v>16823</v>
      </c>
      <c r="F2468" s="3" t="s">
        <v>16824</v>
      </c>
    </row>
    <row r="2469" spans="1:6">
      <c r="A2469" t="s">
        <v>16807</v>
      </c>
      <c r="B2469" t="s">
        <v>16808</v>
      </c>
      <c r="C2469" t="s">
        <v>16809</v>
      </c>
      <c r="D2469" t="s">
        <v>16810</v>
      </c>
      <c r="E2469" t="s">
        <v>16825</v>
      </c>
      <c r="F2469" s="3" t="s">
        <v>16826</v>
      </c>
    </row>
    <row r="2470" spans="1:6">
      <c r="A2470" t="s">
        <v>16807</v>
      </c>
      <c r="B2470" t="s">
        <v>16808</v>
      </c>
      <c r="C2470" t="s">
        <v>16809</v>
      </c>
      <c r="D2470" t="s">
        <v>16810</v>
      </c>
      <c r="E2470" t="s">
        <v>16827</v>
      </c>
      <c r="F2470" s="3" t="s">
        <v>16828</v>
      </c>
    </row>
    <row r="2471" spans="1:6">
      <c r="A2471" t="s">
        <v>16807</v>
      </c>
      <c r="B2471" t="s">
        <v>16808</v>
      </c>
      <c r="C2471" t="s">
        <v>16809</v>
      </c>
      <c r="D2471" t="s">
        <v>16810</v>
      </c>
      <c r="E2471" t="s">
        <v>16829</v>
      </c>
      <c r="F2471" s="3" t="s">
        <v>16830</v>
      </c>
    </row>
    <row r="2472" spans="1:6">
      <c r="A2472" t="s">
        <v>16807</v>
      </c>
      <c r="B2472" t="s">
        <v>16808</v>
      </c>
      <c r="C2472" t="s">
        <v>16809</v>
      </c>
      <c r="D2472" t="s">
        <v>16810</v>
      </c>
      <c r="E2472" t="s">
        <v>16831</v>
      </c>
      <c r="F2472" s="3" t="s">
        <v>16832</v>
      </c>
    </row>
    <row r="2473" spans="1:6">
      <c r="A2473" t="s">
        <v>16807</v>
      </c>
      <c r="B2473" t="s">
        <v>16808</v>
      </c>
      <c r="C2473" t="s">
        <v>16809</v>
      </c>
      <c r="D2473" t="s">
        <v>16810</v>
      </c>
      <c r="E2473" t="s">
        <v>16833</v>
      </c>
      <c r="F2473" s="3" t="s">
        <v>16834</v>
      </c>
    </row>
    <row r="2474" spans="1:6">
      <c r="A2474" t="s">
        <v>16807</v>
      </c>
      <c r="B2474" t="s">
        <v>16808</v>
      </c>
      <c r="C2474" t="s">
        <v>16835</v>
      </c>
      <c r="D2474" t="s">
        <v>16836</v>
      </c>
      <c r="E2474" t="s">
        <v>16837</v>
      </c>
      <c r="F2474" s="3" t="s">
        <v>16838</v>
      </c>
    </row>
    <row r="2475" spans="1:6">
      <c r="A2475" t="s">
        <v>16807</v>
      </c>
      <c r="B2475" t="s">
        <v>16808</v>
      </c>
      <c r="C2475" t="s">
        <v>16835</v>
      </c>
      <c r="D2475" t="s">
        <v>16836</v>
      </c>
      <c r="E2475" t="s">
        <v>16839</v>
      </c>
      <c r="F2475" s="3" t="s">
        <v>16840</v>
      </c>
    </row>
    <row r="2476" spans="1:6">
      <c r="A2476" t="s">
        <v>16807</v>
      </c>
      <c r="B2476" t="s">
        <v>16808</v>
      </c>
      <c r="C2476" t="s">
        <v>16835</v>
      </c>
      <c r="D2476" t="s">
        <v>16836</v>
      </c>
      <c r="E2476" t="s">
        <v>16841</v>
      </c>
      <c r="F2476" s="3" t="s">
        <v>16842</v>
      </c>
    </row>
    <row r="2477" spans="1:6">
      <c r="A2477" t="s">
        <v>16807</v>
      </c>
      <c r="B2477" t="s">
        <v>16808</v>
      </c>
      <c r="C2477" t="s">
        <v>16835</v>
      </c>
      <c r="D2477" t="s">
        <v>16836</v>
      </c>
      <c r="E2477" t="s">
        <v>16843</v>
      </c>
      <c r="F2477" s="3" t="s">
        <v>16844</v>
      </c>
    </row>
    <row r="2478" spans="1:6">
      <c r="A2478" t="s">
        <v>16807</v>
      </c>
      <c r="B2478" t="s">
        <v>16808</v>
      </c>
      <c r="C2478" t="s">
        <v>16845</v>
      </c>
      <c r="D2478" t="s">
        <v>16846</v>
      </c>
      <c r="E2478" t="s">
        <v>16847</v>
      </c>
      <c r="F2478" s="3" t="s">
        <v>16848</v>
      </c>
    </row>
    <row r="2479" spans="1:6">
      <c r="A2479" t="s">
        <v>16807</v>
      </c>
      <c r="B2479" t="s">
        <v>16808</v>
      </c>
      <c r="C2479" t="s">
        <v>16845</v>
      </c>
      <c r="D2479" t="s">
        <v>16846</v>
      </c>
      <c r="E2479" t="s">
        <v>16849</v>
      </c>
      <c r="F2479" s="3" t="s">
        <v>16850</v>
      </c>
    </row>
    <row r="2480" spans="1:6">
      <c r="A2480" t="s">
        <v>16807</v>
      </c>
      <c r="B2480" t="s">
        <v>16808</v>
      </c>
      <c r="C2480" t="s">
        <v>16845</v>
      </c>
      <c r="D2480" t="s">
        <v>16846</v>
      </c>
      <c r="E2480" t="s">
        <v>16851</v>
      </c>
      <c r="F2480" s="3" t="s">
        <v>16852</v>
      </c>
    </row>
    <row r="2481" spans="1:6">
      <c r="A2481" t="s">
        <v>16807</v>
      </c>
      <c r="B2481" t="s">
        <v>16808</v>
      </c>
      <c r="C2481" t="s">
        <v>16845</v>
      </c>
      <c r="D2481" t="s">
        <v>16846</v>
      </c>
      <c r="E2481" t="s">
        <v>16853</v>
      </c>
      <c r="F2481" s="3" t="s">
        <v>16854</v>
      </c>
    </row>
    <row r="2482" spans="1:6">
      <c r="A2482" t="s">
        <v>16807</v>
      </c>
      <c r="B2482" t="s">
        <v>16808</v>
      </c>
      <c r="C2482" t="s">
        <v>16845</v>
      </c>
      <c r="D2482" t="s">
        <v>16846</v>
      </c>
      <c r="E2482" t="s">
        <v>16855</v>
      </c>
      <c r="F2482" s="3" t="s">
        <v>16856</v>
      </c>
    </row>
    <row r="2483" spans="1:6">
      <c r="A2483" t="s">
        <v>16807</v>
      </c>
      <c r="B2483" t="s">
        <v>16808</v>
      </c>
      <c r="C2483" t="s">
        <v>16845</v>
      </c>
      <c r="D2483" t="s">
        <v>16846</v>
      </c>
      <c r="E2483" t="s">
        <v>16857</v>
      </c>
      <c r="F2483" s="3" t="s">
        <v>16858</v>
      </c>
    </row>
    <row r="2484" spans="1:6">
      <c r="A2484" t="s">
        <v>16807</v>
      </c>
      <c r="B2484" t="s">
        <v>16808</v>
      </c>
      <c r="C2484" t="s">
        <v>16845</v>
      </c>
      <c r="D2484" t="s">
        <v>16846</v>
      </c>
      <c r="E2484" t="s">
        <v>16859</v>
      </c>
      <c r="F2484" s="3" t="s">
        <v>16860</v>
      </c>
    </row>
    <row r="2485" spans="1:6">
      <c r="A2485" t="s">
        <v>16807</v>
      </c>
      <c r="B2485" t="s">
        <v>16808</v>
      </c>
      <c r="C2485" t="s">
        <v>16845</v>
      </c>
      <c r="D2485" t="s">
        <v>16846</v>
      </c>
      <c r="E2485" t="s">
        <v>16861</v>
      </c>
      <c r="F2485" s="3" t="s">
        <v>16862</v>
      </c>
    </row>
    <row r="2486" spans="1:6">
      <c r="A2486" t="s">
        <v>16807</v>
      </c>
      <c r="B2486" t="s">
        <v>16808</v>
      </c>
      <c r="C2486" t="s">
        <v>16863</v>
      </c>
      <c r="D2486" t="s">
        <v>16864</v>
      </c>
      <c r="E2486" t="s">
        <v>16865</v>
      </c>
      <c r="F2486" s="3" t="s">
        <v>16866</v>
      </c>
    </row>
    <row r="2487" spans="1:6">
      <c r="A2487" t="s">
        <v>16867</v>
      </c>
      <c r="B2487" t="s">
        <v>16868</v>
      </c>
      <c r="C2487" t="s">
        <v>16869</v>
      </c>
      <c r="D2487" t="s">
        <v>16870</v>
      </c>
      <c r="E2487" t="s">
        <v>16871</v>
      </c>
      <c r="F2487" s="3" t="s">
        <v>16872</v>
      </c>
    </row>
    <row r="2488" spans="1:6">
      <c r="A2488" t="s">
        <v>16867</v>
      </c>
      <c r="B2488" t="s">
        <v>16868</v>
      </c>
      <c r="C2488" t="s">
        <v>16869</v>
      </c>
      <c r="D2488" t="s">
        <v>16870</v>
      </c>
      <c r="E2488" t="s">
        <v>16873</v>
      </c>
      <c r="F2488" s="3" t="s">
        <v>16874</v>
      </c>
    </row>
    <row r="2489" spans="1:6">
      <c r="A2489" t="s">
        <v>16867</v>
      </c>
      <c r="B2489" t="s">
        <v>16868</v>
      </c>
      <c r="C2489" t="s">
        <v>16869</v>
      </c>
      <c r="D2489" t="s">
        <v>16870</v>
      </c>
      <c r="E2489" t="s">
        <v>16875</v>
      </c>
      <c r="F2489" s="3" t="s">
        <v>16876</v>
      </c>
    </row>
    <row r="2490" spans="1:6">
      <c r="A2490" t="s">
        <v>16867</v>
      </c>
      <c r="B2490" t="s">
        <v>16868</v>
      </c>
      <c r="C2490" t="s">
        <v>16869</v>
      </c>
      <c r="D2490" t="s">
        <v>16870</v>
      </c>
      <c r="E2490" t="s">
        <v>16877</v>
      </c>
      <c r="F2490" s="3" t="s">
        <v>16878</v>
      </c>
    </row>
    <row r="2491" spans="1:6">
      <c r="A2491" t="s">
        <v>16867</v>
      </c>
      <c r="B2491" t="s">
        <v>16868</v>
      </c>
      <c r="C2491" t="s">
        <v>16869</v>
      </c>
      <c r="D2491" t="s">
        <v>16870</v>
      </c>
      <c r="E2491" t="s">
        <v>16879</v>
      </c>
      <c r="F2491" s="3" t="s">
        <v>16880</v>
      </c>
    </row>
    <row r="2492" spans="1:6">
      <c r="A2492" t="s">
        <v>16867</v>
      </c>
      <c r="B2492" t="s">
        <v>16868</v>
      </c>
      <c r="C2492" t="s">
        <v>16869</v>
      </c>
      <c r="D2492" t="s">
        <v>16870</v>
      </c>
      <c r="E2492" t="s">
        <v>16881</v>
      </c>
      <c r="F2492" s="3" t="s">
        <v>16882</v>
      </c>
    </row>
    <row r="2493" spans="1:6">
      <c r="A2493" t="s">
        <v>16867</v>
      </c>
      <c r="B2493" t="s">
        <v>16868</v>
      </c>
      <c r="C2493" t="s">
        <v>16869</v>
      </c>
      <c r="D2493" t="s">
        <v>16870</v>
      </c>
      <c r="E2493" t="s">
        <v>16883</v>
      </c>
      <c r="F2493" s="3" t="s">
        <v>16884</v>
      </c>
    </row>
    <row r="2494" spans="1:6">
      <c r="A2494" t="s">
        <v>16867</v>
      </c>
      <c r="B2494" t="s">
        <v>16868</v>
      </c>
      <c r="C2494" t="s">
        <v>16869</v>
      </c>
      <c r="D2494" t="s">
        <v>16870</v>
      </c>
      <c r="E2494" t="s">
        <v>16885</v>
      </c>
      <c r="F2494" s="3" t="s">
        <v>16886</v>
      </c>
    </row>
    <row r="2495" spans="1:6">
      <c r="A2495" t="s">
        <v>16867</v>
      </c>
      <c r="B2495" t="s">
        <v>16868</v>
      </c>
      <c r="C2495" t="s">
        <v>16869</v>
      </c>
      <c r="D2495" t="s">
        <v>16870</v>
      </c>
      <c r="E2495" t="s">
        <v>16887</v>
      </c>
      <c r="F2495" s="3" t="s">
        <v>16888</v>
      </c>
    </row>
    <row r="2496" spans="1:6">
      <c r="A2496" t="s">
        <v>16867</v>
      </c>
      <c r="B2496" t="s">
        <v>16868</v>
      </c>
      <c r="C2496" t="s">
        <v>16869</v>
      </c>
      <c r="D2496" t="s">
        <v>16870</v>
      </c>
      <c r="E2496" t="s">
        <v>16889</v>
      </c>
      <c r="F2496" s="3" t="s">
        <v>16890</v>
      </c>
    </row>
    <row r="2497" spans="1:6">
      <c r="A2497" t="s">
        <v>16867</v>
      </c>
      <c r="B2497" t="s">
        <v>16868</v>
      </c>
      <c r="C2497" t="s">
        <v>16869</v>
      </c>
      <c r="D2497" t="s">
        <v>16870</v>
      </c>
      <c r="E2497" t="s">
        <v>16891</v>
      </c>
      <c r="F2497" s="3" t="s">
        <v>16892</v>
      </c>
    </row>
    <row r="2498" spans="1:6">
      <c r="A2498" t="s">
        <v>16867</v>
      </c>
      <c r="B2498" t="s">
        <v>16868</v>
      </c>
      <c r="C2498" t="s">
        <v>16869</v>
      </c>
      <c r="D2498" t="s">
        <v>16870</v>
      </c>
      <c r="E2498" t="s">
        <v>16893</v>
      </c>
      <c r="F2498" s="3" t="s">
        <v>16894</v>
      </c>
    </row>
    <row r="2499" spans="1:6">
      <c r="A2499" t="s">
        <v>16867</v>
      </c>
      <c r="B2499" t="s">
        <v>16868</v>
      </c>
      <c r="C2499" t="s">
        <v>16869</v>
      </c>
      <c r="D2499" t="s">
        <v>16870</v>
      </c>
      <c r="E2499" t="s">
        <v>16895</v>
      </c>
      <c r="F2499" s="3" t="s">
        <v>16896</v>
      </c>
    </row>
    <row r="2500" spans="1:6">
      <c r="A2500" t="s">
        <v>16867</v>
      </c>
      <c r="B2500" t="s">
        <v>16868</v>
      </c>
      <c r="C2500" t="s">
        <v>16869</v>
      </c>
      <c r="D2500" t="s">
        <v>16870</v>
      </c>
      <c r="E2500" t="s">
        <v>16897</v>
      </c>
      <c r="F2500" s="3" t="s">
        <v>16898</v>
      </c>
    </row>
    <row r="2501" spans="1:6">
      <c r="A2501" t="s">
        <v>16867</v>
      </c>
      <c r="B2501" t="s">
        <v>16868</v>
      </c>
      <c r="C2501" t="s">
        <v>16869</v>
      </c>
      <c r="D2501" t="s">
        <v>16870</v>
      </c>
      <c r="E2501" t="s">
        <v>16899</v>
      </c>
      <c r="F2501" s="3" t="s">
        <v>16900</v>
      </c>
    </row>
    <row r="2502" spans="1:6">
      <c r="A2502" t="s">
        <v>16867</v>
      </c>
      <c r="B2502" t="s">
        <v>16868</v>
      </c>
      <c r="C2502" t="s">
        <v>16869</v>
      </c>
      <c r="D2502" t="s">
        <v>16870</v>
      </c>
      <c r="E2502" t="s">
        <v>16901</v>
      </c>
      <c r="F2502" s="3" t="s">
        <v>16902</v>
      </c>
    </row>
    <row r="2503" spans="1:6">
      <c r="A2503" t="s">
        <v>16867</v>
      </c>
      <c r="B2503" t="s">
        <v>16868</v>
      </c>
      <c r="C2503" t="s">
        <v>16869</v>
      </c>
      <c r="D2503" t="s">
        <v>16870</v>
      </c>
      <c r="E2503" t="s">
        <v>16903</v>
      </c>
      <c r="F2503" s="3" t="s">
        <v>16904</v>
      </c>
    </row>
    <row r="2504" spans="1:6">
      <c r="A2504" t="s">
        <v>16867</v>
      </c>
      <c r="B2504" t="s">
        <v>16868</v>
      </c>
      <c r="C2504" t="s">
        <v>16869</v>
      </c>
      <c r="D2504" t="s">
        <v>16870</v>
      </c>
      <c r="E2504" t="s">
        <v>16905</v>
      </c>
      <c r="F2504" s="3" t="s">
        <v>16906</v>
      </c>
    </row>
    <row r="2505" spans="1:6">
      <c r="A2505" t="s">
        <v>16867</v>
      </c>
      <c r="B2505" t="s">
        <v>16868</v>
      </c>
      <c r="C2505" t="s">
        <v>16869</v>
      </c>
      <c r="D2505" t="s">
        <v>16870</v>
      </c>
      <c r="E2505" t="s">
        <v>16907</v>
      </c>
      <c r="F2505" s="3" t="s">
        <v>16908</v>
      </c>
    </row>
    <row r="2506" spans="1:6">
      <c r="A2506" t="s">
        <v>16867</v>
      </c>
      <c r="B2506" t="s">
        <v>16868</v>
      </c>
      <c r="C2506" t="s">
        <v>16909</v>
      </c>
      <c r="D2506" t="s">
        <v>16910</v>
      </c>
      <c r="E2506" t="s">
        <v>16911</v>
      </c>
      <c r="F2506" s="3" t="s">
        <v>16912</v>
      </c>
    </row>
    <row r="2507" spans="1:6">
      <c r="A2507" t="s">
        <v>16867</v>
      </c>
      <c r="B2507" t="s">
        <v>16868</v>
      </c>
      <c r="C2507" t="s">
        <v>16909</v>
      </c>
      <c r="D2507" t="s">
        <v>16910</v>
      </c>
      <c r="E2507" t="s">
        <v>16913</v>
      </c>
      <c r="F2507" s="3" t="s">
        <v>16914</v>
      </c>
    </row>
    <row r="2508" spans="1:6">
      <c r="A2508" t="s">
        <v>16867</v>
      </c>
      <c r="B2508" t="s">
        <v>16868</v>
      </c>
      <c r="C2508" t="s">
        <v>16909</v>
      </c>
      <c r="D2508" t="s">
        <v>16910</v>
      </c>
      <c r="E2508" t="s">
        <v>16915</v>
      </c>
      <c r="F2508" s="3" t="s">
        <v>16916</v>
      </c>
    </row>
    <row r="2509" spans="1:6">
      <c r="A2509" t="s">
        <v>16867</v>
      </c>
      <c r="B2509" t="s">
        <v>16868</v>
      </c>
      <c r="C2509" t="s">
        <v>16909</v>
      </c>
      <c r="D2509" t="s">
        <v>16910</v>
      </c>
      <c r="E2509" t="s">
        <v>16917</v>
      </c>
      <c r="F2509" s="3" t="s">
        <v>16918</v>
      </c>
    </row>
    <row r="2510" spans="1:6">
      <c r="A2510" t="s">
        <v>16867</v>
      </c>
      <c r="B2510" t="s">
        <v>16868</v>
      </c>
      <c r="C2510" t="s">
        <v>16909</v>
      </c>
      <c r="D2510" t="s">
        <v>16910</v>
      </c>
      <c r="E2510" t="s">
        <v>16919</v>
      </c>
      <c r="F2510" s="3" t="s">
        <v>16920</v>
      </c>
    </row>
    <row r="2511" spans="1:6">
      <c r="A2511" t="s">
        <v>16867</v>
      </c>
      <c r="B2511" t="s">
        <v>16868</v>
      </c>
      <c r="C2511" t="s">
        <v>16909</v>
      </c>
      <c r="D2511" t="s">
        <v>16910</v>
      </c>
      <c r="E2511" t="s">
        <v>16921</v>
      </c>
      <c r="F2511" s="3" t="s">
        <v>16922</v>
      </c>
    </row>
    <row r="2512" spans="1:6">
      <c r="A2512" t="s">
        <v>16867</v>
      </c>
      <c r="B2512" t="s">
        <v>16868</v>
      </c>
      <c r="C2512" t="s">
        <v>16909</v>
      </c>
      <c r="D2512" t="s">
        <v>16910</v>
      </c>
      <c r="E2512" t="s">
        <v>16923</v>
      </c>
      <c r="F2512" s="3" t="s">
        <v>16924</v>
      </c>
    </row>
    <row r="2513" spans="1:6">
      <c r="A2513" t="s">
        <v>16867</v>
      </c>
      <c r="B2513" t="s">
        <v>16868</v>
      </c>
      <c r="C2513" t="s">
        <v>16909</v>
      </c>
      <c r="D2513" t="s">
        <v>16910</v>
      </c>
      <c r="E2513" t="s">
        <v>16925</v>
      </c>
      <c r="F2513" s="3" t="s">
        <v>16926</v>
      </c>
    </row>
    <row r="2514" spans="1:6">
      <c r="A2514" t="s">
        <v>16867</v>
      </c>
      <c r="B2514" t="s">
        <v>16868</v>
      </c>
      <c r="C2514" t="s">
        <v>16909</v>
      </c>
      <c r="D2514" t="s">
        <v>16910</v>
      </c>
      <c r="E2514" t="s">
        <v>16927</v>
      </c>
      <c r="F2514" s="3" t="s">
        <v>16928</v>
      </c>
    </row>
    <row r="2515" spans="1:6">
      <c r="A2515" t="s">
        <v>16867</v>
      </c>
      <c r="B2515" t="s">
        <v>16868</v>
      </c>
      <c r="C2515" t="s">
        <v>16909</v>
      </c>
      <c r="D2515" t="s">
        <v>16910</v>
      </c>
      <c r="E2515" t="s">
        <v>16929</v>
      </c>
      <c r="F2515" s="3" t="s">
        <v>16930</v>
      </c>
    </row>
    <row r="2516" spans="1:6">
      <c r="A2516" t="s">
        <v>16867</v>
      </c>
      <c r="B2516" t="s">
        <v>16868</v>
      </c>
      <c r="C2516" t="s">
        <v>16909</v>
      </c>
      <c r="D2516" t="s">
        <v>16910</v>
      </c>
      <c r="E2516" t="s">
        <v>16931</v>
      </c>
      <c r="F2516" s="3" t="s">
        <v>16932</v>
      </c>
    </row>
    <row r="2517" spans="1:6">
      <c r="A2517" t="s">
        <v>16867</v>
      </c>
      <c r="B2517" t="s">
        <v>16868</v>
      </c>
      <c r="C2517" t="s">
        <v>16909</v>
      </c>
      <c r="D2517" t="s">
        <v>16910</v>
      </c>
      <c r="E2517" t="s">
        <v>16933</v>
      </c>
      <c r="F2517" s="3" t="s">
        <v>16934</v>
      </c>
    </row>
    <row r="2518" spans="1:6">
      <c r="A2518" t="s">
        <v>16867</v>
      </c>
      <c r="B2518" t="s">
        <v>16868</v>
      </c>
      <c r="C2518" t="s">
        <v>16909</v>
      </c>
      <c r="D2518" t="s">
        <v>16910</v>
      </c>
      <c r="E2518" t="s">
        <v>16935</v>
      </c>
      <c r="F2518" s="3" t="s">
        <v>16936</v>
      </c>
    </row>
    <row r="2519" spans="1:6">
      <c r="A2519" t="s">
        <v>16867</v>
      </c>
      <c r="B2519" t="s">
        <v>16868</v>
      </c>
      <c r="C2519" t="s">
        <v>16909</v>
      </c>
      <c r="D2519" t="s">
        <v>16910</v>
      </c>
      <c r="E2519" t="s">
        <v>16937</v>
      </c>
      <c r="F2519" s="3" t="s">
        <v>16938</v>
      </c>
    </row>
    <row r="2520" spans="1:6">
      <c r="A2520" t="s">
        <v>16867</v>
      </c>
      <c r="B2520" t="s">
        <v>16868</v>
      </c>
      <c r="C2520" t="s">
        <v>16909</v>
      </c>
      <c r="D2520" t="s">
        <v>16910</v>
      </c>
      <c r="E2520" t="s">
        <v>16939</v>
      </c>
      <c r="F2520" s="3" t="s">
        <v>16940</v>
      </c>
    </row>
    <row r="2521" spans="1:6">
      <c r="A2521" t="s">
        <v>16867</v>
      </c>
      <c r="B2521" t="s">
        <v>16868</v>
      </c>
      <c r="C2521" t="s">
        <v>16941</v>
      </c>
      <c r="D2521" t="s">
        <v>16942</v>
      </c>
      <c r="E2521" t="s">
        <v>16943</v>
      </c>
      <c r="F2521" s="3" t="s">
        <v>16944</v>
      </c>
    </row>
    <row r="2522" spans="1:6">
      <c r="A2522" t="s">
        <v>16867</v>
      </c>
      <c r="B2522" t="s">
        <v>16868</v>
      </c>
      <c r="C2522" t="s">
        <v>16941</v>
      </c>
      <c r="D2522" t="s">
        <v>16942</v>
      </c>
      <c r="E2522" t="s">
        <v>16945</v>
      </c>
      <c r="F2522" s="3" t="s">
        <v>16946</v>
      </c>
    </row>
    <row r="2523" spans="1:6">
      <c r="A2523" t="s">
        <v>16867</v>
      </c>
      <c r="B2523" t="s">
        <v>16868</v>
      </c>
      <c r="C2523" t="s">
        <v>16941</v>
      </c>
      <c r="D2523" t="s">
        <v>16942</v>
      </c>
      <c r="E2523" t="s">
        <v>16947</v>
      </c>
      <c r="F2523" s="3" t="s">
        <v>16948</v>
      </c>
    </row>
    <row r="2524" spans="1:6">
      <c r="A2524" t="s">
        <v>16867</v>
      </c>
      <c r="B2524" t="s">
        <v>16868</v>
      </c>
      <c r="C2524" t="s">
        <v>16941</v>
      </c>
      <c r="D2524" t="s">
        <v>16942</v>
      </c>
      <c r="E2524" t="s">
        <v>16949</v>
      </c>
      <c r="F2524" s="3" t="s">
        <v>16950</v>
      </c>
    </row>
    <row r="2525" spans="1:6">
      <c r="A2525" t="s">
        <v>16867</v>
      </c>
      <c r="B2525" t="s">
        <v>16868</v>
      </c>
      <c r="C2525" t="s">
        <v>16941</v>
      </c>
      <c r="D2525" t="s">
        <v>16942</v>
      </c>
      <c r="E2525" t="s">
        <v>16951</v>
      </c>
      <c r="F2525" s="3" t="s">
        <v>16952</v>
      </c>
    </row>
    <row r="2526" spans="1:6">
      <c r="A2526" t="s">
        <v>16867</v>
      </c>
      <c r="B2526" t="s">
        <v>16868</v>
      </c>
      <c r="C2526" t="s">
        <v>16941</v>
      </c>
      <c r="D2526" t="s">
        <v>16942</v>
      </c>
      <c r="E2526" t="s">
        <v>16953</v>
      </c>
      <c r="F2526" s="3" t="s">
        <v>16954</v>
      </c>
    </row>
    <row r="2527" spans="1:6">
      <c r="A2527" t="s">
        <v>16867</v>
      </c>
      <c r="B2527" t="s">
        <v>16868</v>
      </c>
      <c r="C2527" t="s">
        <v>16941</v>
      </c>
      <c r="D2527" t="s">
        <v>16942</v>
      </c>
      <c r="E2527" t="s">
        <v>16955</v>
      </c>
      <c r="F2527" s="3" t="s">
        <v>16956</v>
      </c>
    </row>
    <row r="2528" spans="1:6">
      <c r="A2528" t="s">
        <v>16867</v>
      </c>
      <c r="B2528" t="s">
        <v>16868</v>
      </c>
      <c r="C2528" t="s">
        <v>16941</v>
      </c>
      <c r="D2528" t="s">
        <v>16942</v>
      </c>
      <c r="E2528" t="s">
        <v>16957</v>
      </c>
      <c r="F2528" s="3" t="s">
        <v>16958</v>
      </c>
    </row>
    <row r="2529" spans="1:6">
      <c r="A2529" t="s">
        <v>16867</v>
      </c>
      <c r="B2529" t="s">
        <v>16868</v>
      </c>
      <c r="C2529" t="s">
        <v>16941</v>
      </c>
      <c r="D2529" t="s">
        <v>16942</v>
      </c>
      <c r="E2529" t="s">
        <v>16959</v>
      </c>
      <c r="F2529" s="3" t="s">
        <v>16960</v>
      </c>
    </row>
    <row r="2530" spans="1:6">
      <c r="A2530" t="s">
        <v>16867</v>
      </c>
      <c r="B2530" t="s">
        <v>16868</v>
      </c>
      <c r="C2530" t="s">
        <v>16941</v>
      </c>
      <c r="D2530" t="s">
        <v>16942</v>
      </c>
      <c r="E2530" t="s">
        <v>16961</v>
      </c>
      <c r="F2530" s="3" t="s">
        <v>16962</v>
      </c>
    </row>
    <row r="2531" spans="1:6">
      <c r="A2531" t="s">
        <v>16867</v>
      </c>
      <c r="B2531" t="s">
        <v>16868</v>
      </c>
      <c r="C2531" t="s">
        <v>16941</v>
      </c>
      <c r="D2531" t="s">
        <v>16942</v>
      </c>
      <c r="E2531" t="s">
        <v>16963</v>
      </c>
      <c r="F2531" s="3" t="s">
        <v>16964</v>
      </c>
    </row>
    <row r="2532" spans="1:6">
      <c r="A2532" t="s">
        <v>16867</v>
      </c>
      <c r="B2532" t="s">
        <v>16868</v>
      </c>
      <c r="C2532" t="s">
        <v>16941</v>
      </c>
      <c r="D2532" t="s">
        <v>16942</v>
      </c>
      <c r="E2532" t="s">
        <v>16965</v>
      </c>
      <c r="F2532" s="3" t="s">
        <v>16966</v>
      </c>
    </row>
    <row r="2533" spans="1:6">
      <c r="A2533" t="s">
        <v>16867</v>
      </c>
      <c r="B2533" t="s">
        <v>16868</v>
      </c>
      <c r="C2533" t="s">
        <v>16941</v>
      </c>
      <c r="D2533" t="s">
        <v>16942</v>
      </c>
      <c r="E2533" t="s">
        <v>16967</v>
      </c>
      <c r="F2533" s="3" t="s">
        <v>16968</v>
      </c>
    </row>
    <row r="2534" spans="1:6">
      <c r="A2534" t="s">
        <v>16867</v>
      </c>
      <c r="B2534" t="s">
        <v>16868</v>
      </c>
      <c r="C2534" t="s">
        <v>16941</v>
      </c>
      <c r="D2534" t="s">
        <v>16942</v>
      </c>
      <c r="E2534" t="s">
        <v>16969</v>
      </c>
      <c r="F2534" s="3" t="s">
        <v>16970</v>
      </c>
    </row>
    <row r="2535" spans="1:6">
      <c r="A2535" t="s">
        <v>16867</v>
      </c>
      <c r="B2535" t="s">
        <v>16868</v>
      </c>
      <c r="C2535" t="s">
        <v>16941</v>
      </c>
      <c r="D2535" t="s">
        <v>16942</v>
      </c>
      <c r="E2535" t="s">
        <v>16971</v>
      </c>
      <c r="F2535" s="3" t="s">
        <v>16972</v>
      </c>
    </row>
    <row r="2536" spans="1:6">
      <c r="A2536" t="s">
        <v>16867</v>
      </c>
      <c r="B2536" t="s">
        <v>16868</v>
      </c>
      <c r="C2536" t="s">
        <v>16941</v>
      </c>
      <c r="D2536" t="s">
        <v>16942</v>
      </c>
      <c r="E2536" t="s">
        <v>16973</v>
      </c>
      <c r="F2536" s="3" t="s">
        <v>16974</v>
      </c>
    </row>
    <row r="2537" spans="1:6">
      <c r="A2537" t="s">
        <v>16867</v>
      </c>
      <c r="B2537" t="s">
        <v>16868</v>
      </c>
      <c r="C2537" t="s">
        <v>16975</v>
      </c>
      <c r="D2537" t="s">
        <v>16976</v>
      </c>
      <c r="E2537" t="s">
        <v>16977</v>
      </c>
      <c r="F2537" s="3" t="s">
        <v>16978</v>
      </c>
    </row>
    <row r="2538" spans="1:6">
      <c r="A2538" t="s">
        <v>16867</v>
      </c>
      <c r="B2538" t="s">
        <v>16868</v>
      </c>
      <c r="C2538" t="s">
        <v>16975</v>
      </c>
      <c r="D2538" t="s">
        <v>16976</v>
      </c>
      <c r="E2538" t="s">
        <v>16979</v>
      </c>
      <c r="F2538" s="3" t="s">
        <v>16980</v>
      </c>
    </row>
    <row r="2539" spans="1:6">
      <c r="A2539" t="s">
        <v>16867</v>
      </c>
      <c r="B2539" t="s">
        <v>16868</v>
      </c>
      <c r="C2539" t="s">
        <v>16975</v>
      </c>
      <c r="D2539" t="s">
        <v>16976</v>
      </c>
      <c r="E2539" t="s">
        <v>16981</v>
      </c>
      <c r="F2539" s="3" t="s">
        <v>16982</v>
      </c>
    </row>
    <row r="2540" spans="1:6">
      <c r="A2540" t="s">
        <v>16867</v>
      </c>
      <c r="B2540" t="s">
        <v>16868</v>
      </c>
      <c r="C2540" t="s">
        <v>16975</v>
      </c>
      <c r="D2540" t="s">
        <v>16976</v>
      </c>
      <c r="E2540" t="s">
        <v>16983</v>
      </c>
      <c r="F2540" s="3" t="s">
        <v>16984</v>
      </c>
    </row>
    <row r="2541" spans="1:6">
      <c r="A2541" t="s">
        <v>16867</v>
      </c>
      <c r="B2541" t="s">
        <v>16868</v>
      </c>
      <c r="C2541" t="s">
        <v>16975</v>
      </c>
      <c r="D2541" t="s">
        <v>16976</v>
      </c>
      <c r="E2541" t="s">
        <v>16985</v>
      </c>
      <c r="F2541" s="3" t="s">
        <v>16986</v>
      </c>
    </row>
    <row r="2542" spans="1:6">
      <c r="A2542" t="s">
        <v>16867</v>
      </c>
      <c r="B2542" t="s">
        <v>16868</v>
      </c>
      <c r="C2542" t="s">
        <v>16975</v>
      </c>
      <c r="D2542" t="s">
        <v>16976</v>
      </c>
      <c r="E2542" t="s">
        <v>16987</v>
      </c>
      <c r="F2542" s="3" t="s">
        <v>16988</v>
      </c>
    </row>
    <row r="2543" spans="1:6">
      <c r="A2543" t="s">
        <v>16867</v>
      </c>
      <c r="B2543" t="s">
        <v>16868</v>
      </c>
      <c r="C2543" t="s">
        <v>16975</v>
      </c>
      <c r="D2543" t="s">
        <v>16976</v>
      </c>
      <c r="E2543" t="s">
        <v>16989</v>
      </c>
      <c r="F2543" s="3" t="s">
        <v>16990</v>
      </c>
    </row>
    <row r="2544" spans="1:6">
      <c r="A2544" t="s">
        <v>16867</v>
      </c>
      <c r="B2544" t="s">
        <v>16868</v>
      </c>
      <c r="C2544" t="s">
        <v>16975</v>
      </c>
      <c r="D2544" t="s">
        <v>16976</v>
      </c>
      <c r="E2544" t="s">
        <v>16991</v>
      </c>
      <c r="F2544" s="3" t="s">
        <v>16992</v>
      </c>
    </row>
    <row r="2545" spans="1:6">
      <c r="A2545" t="s">
        <v>16867</v>
      </c>
      <c r="B2545" t="s">
        <v>16868</v>
      </c>
      <c r="C2545" t="s">
        <v>16975</v>
      </c>
      <c r="D2545" t="s">
        <v>16976</v>
      </c>
      <c r="E2545" t="s">
        <v>16993</v>
      </c>
      <c r="F2545" s="3" t="s">
        <v>16994</v>
      </c>
    </row>
    <row r="2546" spans="1:6">
      <c r="A2546" t="s">
        <v>16867</v>
      </c>
      <c r="B2546" t="s">
        <v>16868</v>
      </c>
      <c r="C2546" t="s">
        <v>16975</v>
      </c>
      <c r="D2546" t="s">
        <v>16976</v>
      </c>
      <c r="E2546" t="s">
        <v>16995</v>
      </c>
      <c r="F2546" s="3" t="s">
        <v>16996</v>
      </c>
    </row>
    <row r="2547" spans="1:6">
      <c r="A2547" t="s">
        <v>16867</v>
      </c>
      <c r="B2547" t="s">
        <v>16868</v>
      </c>
      <c r="C2547" t="s">
        <v>16975</v>
      </c>
      <c r="D2547" t="s">
        <v>16976</v>
      </c>
      <c r="E2547" t="s">
        <v>16997</v>
      </c>
      <c r="F2547" s="3" t="s">
        <v>16998</v>
      </c>
    </row>
    <row r="2548" spans="1:6">
      <c r="A2548" t="s">
        <v>16867</v>
      </c>
      <c r="B2548" t="s">
        <v>16868</v>
      </c>
      <c r="C2548" t="s">
        <v>16999</v>
      </c>
      <c r="D2548" t="s">
        <v>17000</v>
      </c>
      <c r="E2548" t="s">
        <v>17001</v>
      </c>
      <c r="F2548" s="3" t="s">
        <v>17002</v>
      </c>
    </row>
    <row r="2549" spans="1:6">
      <c r="A2549" t="s">
        <v>16867</v>
      </c>
      <c r="B2549" t="s">
        <v>16868</v>
      </c>
      <c r="C2549" t="s">
        <v>16999</v>
      </c>
      <c r="D2549" t="s">
        <v>17000</v>
      </c>
      <c r="E2549" t="s">
        <v>17003</v>
      </c>
      <c r="F2549" s="3" t="s">
        <v>17004</v>
      </c>
    </row>
    <row r="2550" spans="1:6">
      <c r="A2550" t="s">
        <v>16867</v>
      </c>
      <c r="B2550" t="s">
        <v>16868</v>
      </c>
      <c r="C2550" t="s">
        <v>16999</v>
      </c>
      <c r="D2550" t="s">
        <v>17000</v>
      </c>
      <c r="E2550" t="s">
        <v>17005</v>
      </c>
      <c r="F2550" s="3" t="s">
        <v>17006</v>
      </c>
    </row>
    <row r="2551" spans="1:6">
      <c r="A2551" t="s">
        <v>16867</v>
      </c>
      <c r="B2551" t="s">
        <v>16868</v>
      </c>
      <c r="C2551" t="s">
        <v>16999</v>
      </c>
      <c r="D2551" t="s">
        <v>17000</v>
      </c>
      <c r="E2551" t="s">
        <v>17007</v>
      </c>
      <c r="F2551" s="3" t="s">
        <v>17008</v>
      </c>
    </row>
    <row r="2552" spans="1:6">
      <c r="A2552" t="s">
        <v>16867</v>
      </c>
      <c r="B2552" t="s">
        <v>16868</v>
      </c>
      <c r="C2552" t="s">
        <v>16999</v>
      </c>
      <c r="D2552" t="s">
        <v>17000</v>
      </c>
      <c r="E2552" t="s">
        <v>17009</v>
      </c>
      <c r="F2552" s="3" t="s">
        <v>17010</v>
      </c>
    </row>
    <row r="2553" spans="1:6">
      <c r="A2553" t="s">
        <v>16867</v>
      </c>
      <c r="B2553" t="s">
        <v>16868</v>
      </c>
      <c r="C2553" t="s">
        <v>16999</v>
      </c>
      <c r="D2553" t="s">
        <v>17000</v>
      </c>
      <c r="E2553" t="s">
        <v>17011</v>
      </c>
      <c r="F2553" s="3" t="s">
        <v>17012</v>
      </c>
    </row>
    <row r="2554" spans="1:6">
      <c r="A2554" t="s">
        <v>16867</v>
      </c>
      <c r="B2554" t="s">
        <v>16868</v>
      </c>
      <c r="C2554" t="s">
        <v>16999</v>
      </c>
      <c r="D2554" t="s">
        <v>17000</v>
      </c>
      <c r="E2554" t="s">
        <v>17013</v>
      </c>
      <c r="F2554" s="3" t="s">
        <v>17014</v>
      </c>
    </row>
    <row r="2555" spans="1:6">
      <c r="A2555" t="s">
        <v>16867</v>
      </c>
      <c r="B2555" t="s">
        <v>16868</v>
      </c>
      <c r="C2555" t="s">
        <v>16999</v>
      </c>
      <c r="D2555" t="s">
        <v>17000</v>
      </c>
      <c r="E2555" t="s">
        <v>17015</v>
      </c>
      <c r="F2555" s="3" t="s">
        <v>17016</v>
      </c>
    </row>
    <row r="2556" spans="1:6">
      <c r="A2556" t="s">
        <v>16867</v>
      </c>
      <c r="B2556" t="s">
        <v>16868</v>
      </c>
      <c r="C2556" t="s">
        <v>16999</v>
      </c>
      <c r="D2556" t="s">
        <v>17000</v>
      </c>
      <c r="E2556" t="s">
        <v>17017</v>
      </c>
      <c r="F2556" s="3" t="s">
        <v>17018</v>
      </c>
    </row>
    <row r="2557" spans="1:6">
      <c r="A2557" t="s">
        <v>16867</v>
      </c>
      <c r="B2557" t="s">
        <v>16868</v>
      </c>
      <c r="C2557" t="s">
        <v>16999</v>
      </c>
      <c r="D2557" t="s">
        <v>17000</v>
      </c>
      <c r="E2557" t="s">
        <v>17019</v>
      </c>
      <c r="F2557" s="3" t="s">
        <v>17020</v>
      </c>
    </row>
    <row r="2558" spans="1:6">
      <c r="A2558" t="s">
        <v>16867</v>
      </c>
      <c r="B2558" t="s">
        <v>16868</v>
      </c>
      <c r="C2558" t="s">
        <v>16999</v>
      </c>
      <c r="D2558" t="s">
        <v>17000</v>
      </c>
      <c r="E2558" t="s">
        <v>17021</v>
      </c>
      <c r="F2558" s="3" t="s">
        <v>17022</v>
      </c>
    </row>
    <row r="2559" spans="1:6">
      <c r="A2559" t="s">
        <v>16867</v>
      </c>
      <c r="B2559" t="s">
        <v>16868</v>
      </c>
      <c r="C2559" t="s">
        <v>16999</v>
      </c>
      <c r="D2559" t="s">
        <v>17000</v>
      </c>
      <c r="E2559" t="s">
        <v>17023</v>
      </c>
      <c r="F2559" s="3" t="s">
        <v>17024</v>
      </c>
    </row>
    <row r="2560" spans="1:6">
      <c r="A2560" t="s">
        <v>16867</v>
      </c>
      <c r="B2560" t="s">
        <v>16868</v>
      </c>
      <c r="C2560" t="s">
        <v>16999</v>
      </c>
      <c r="D2560" t="s">
        <v>17000</v>
      </c>
      <c r="E2560" t="s">
        <v>17025</v>
      </c>
      <c r="F2560" s="3" t="s">
        <v>17026</v>
      </c>
    </row>
    <row r="2561" spans="1:6">
      <c r="A2561" t="s">
        <v>16867</v>
      </c>
      <c r="B2561" t="s">
        <v>16868</v>
      </c>
      <c r="C2561" t="s">
        <v>16999</v>
      </c>
      <c r="D2561" t="s">
        <v>17000</v>
      </c>
      <c r="E2561" t="s">
        <v>17027</v>
      </c>
      <c r="F2561" s="3" t="s">
        <v>17028</v>
      </c>
    </row>
    <row r="2562" spans="1:6">
      <c r="A2562" t="s">
        <v>16867</v>
      </c>
      <c r="B2562" t="s">
        <v>16868</v>
      </c>
      <c r="C2562" t="s">
        <v>16999</v>
      </c>
      <c r="D2562" t="s">
        <v>17000</v>
      </c>
      <c r="E2562" t="s">
        <v>17029</v>
      </c>
      <c r="F2562" s="3" t="s">
        <v>17030</v>
      </c>
    </row>
    <row r="2563" spans="1:6">
      <c r="A2563" t="s">
        <v>16867</v>
      </c>
      <c r="B2563" t="s">
        <v>16868</v>
      </c>
      <c r="C2563" t="s">
        <v>16999</v>
      </c>
      <c r="D2563" t="s">
        <v>17000</v>
      </c>
      <c r="E2563" t="s">
        <v>17031</v>
      </c>
      <c r="F2563" s="3" t="s">
        <v>17032</v>
      </c>
    </row>
    <row r="2564" spans="1:6">
      <c r="A2564" t="s">
        <v>16867</v>
      </c>
      <c r="B2564" t="s">
        <v>16868</v>
      </c>
      <c r="C2564" t="s">
        <v>16999</v>
      </c>
      <c r="D2564" t="s">
        <v>17000</v>
      </c>
      <c r="E2564" t="s">
        <v>17033</v>
      </c>
      <c r="F2564" s="3" t="s">
        <v>17034</v>
      </c>
    </row>
    <row r="2565" spans="1:6">
      <c r="A2565" t="s">
        <v>16867</v>
      </c>
      <c r="B2565" t="s">
        <v>16868</v>
      </c>
      <c r="C2565" t="s">
        <v>16999</v>
      </c>
      <c r="D2565" t="s">
        <v>17000</v>
      </c>
      <c r="E2565" t="s">
        <v>17035</v>
      </c>
      <c r="F2565" s="3" t="s">
        <v>17036</v>
      </c>
    </row>
    <row r="2566" spans="1:6">
      <c r="A2566" t="s">
        <v>16867</v>
      </c>
      <c r="B2566" t="s">
        <v>16868</v>
      </c>
      <c r="C2566" t="s">
        <v>17037</v>
      </c>
      <c r="D2566" t="s">
        <v>17038</v>
      </c>
      <c r="E2566" t="s">
        <v>17039</v>
      </c>
      <c r="F2566" s="3" t="s">
        <v>17040</v>
      </c>
    </row>
    <row r="2567" spans="1:6">
      <c r="A2567" t="s">
        <v>16867</v>
      </c>
      <c r="B2567" t="s">
        <v>16868</v>
      </c>
      <c r="C2567" t="s">
        <v>17037</v>
      </c>
      <c r="D2567" t="s">
        <v>17038</v>
      </c>
      <c r="E2567" t="s">
        <v>17041</v>
      </c>
      <c r="F2567" s="3" t="s">
        <v>17042</v>
      </c>
    </row>
    <row r="2568" spans="1:6">
      <c r="A2568" t="s">
        <v>16867</v>
      </c>
      <c r="B2568" t="s">
        <v>16868</v>
      </c>
      <c r="C2568" t="s">
        <v>17037</v>
      </c>
      <c r="D2568" t="s">
        <v>17038</v>
      </c>
      <c r="E2568" t="s">
        <v>17043</v>
      </c>
      <c r="F2568" s="3" t="s">
        <v>17044</v>
      </c>
    </row>
    <row r="2569" spans="1:6">
      <c r="A2569" t="s">
        <v>16867</v>
      </c>
      <c r="B2569" t="s">
        <v>16868</v>
      </c>
      <c r="C2569" t="s">
        <v>17037</v>
      </c>
      <c r="D2569" t="s">
        <v>17038</v>
      </c>
      <c r="E2569" t="s">
        <v>17045</v>
      </c>
      <c r="F2569" s="3" t="s">
        <v>17046</v>
      </c>
    </row>
    <row r="2570" spans="1:6">
      <c r="A2570" t="s">
        <v>16867</v>
      </c>
      <c r="B2570" t="s">
        <v>16868</v>
      </c>
      <c r="C2570" t="s">
        <v>17037</v>
      </c>
      <c r="D2570" t="s">
        <v>17038</v>
      </c>
      <c r="E2570" t="s">
        <v>17047</v>
      </c>
      <c r="F2570" s="3" t="s">
        <v>17048</v>
      </c>
    </row>
    <row r="2571" spans="1:6">
      <c r="A2571" t="s">
        <v>16867</v>
      </c>
      <c r="B2571" t="s">
        <v>16868</v>
      </c>
      <c r="C2571" t="s">
        <v>17049</v>
      </c>
      <c r="D2571" t="s">
        <v>17050</v>
      </c>
      <c r="E2571" t="s">
        <v>17051</v>
      </c>
      <c r="F2571" s="3" t="s">
        <v>17052</v>
      </c>
    </row>
    <row r="2572" spans="1:6">
      <c r="A2572" t="s">
        <v>17053</v>
      </c>
      <c r="B2572" t="s">
        <v>17054</v>
      </c>
      <c r="C2572" t="s">
        <v>17055</v>
      </c>
      <c r="D2572" t="s">
        <v>17056</v>
      </c>
      <c r="E2572" t="s">
        <v>17057</v>
      </c>
      <c r="F2572" s="3" t="s">
        <v>17058</v>
      </c>
    </row>
    <row r="2573" spans="1:6">
      <c r="A2573" t="s">
        <v>17053</v>
      </c>
      <c r="B2573" t="s">
        <v>17054</v>
      </c>
      <c r="C2573" t="s">
        <v>17055</v>
      </c>
      <c r="D2573" t="s">
        <v>17056</v>
      </c>
      <c r="E2573" t="s">
        <v>17059</v>
      </c>
      <c r="F2573" s="3" t="s">
        <v>17060</v>
      </c>
    </row>
    <row r="2574" spans="1:6">
      <c r="A2574" t="s">
        <v>17053</v>
      </c>
      <c r="B2574" t="s">
        <v>17054</v>
      </c>
      <c r="C2574" t="s">
        <v>17055</v>
      </c>
      <c r="D2574" t="s">
        <v>17056</v>
      </c>
      <c r="E2574" t="s">
        <v>17061</v>
      </c>
      <c r="F2574" s="3" t="s">
        <v>17062</v>
      </c>
    </row>
    <row r="2575" spans="1:6">
      <c r="A2575" t="s">
        <v>17053</v>
      </c>
      <c r="B2575" t="s">
        <v>17054</v>
      </c>
      <c r="C2575" t="s">
        <v>17055</v>
      </c>
      <c r="D2575" t="s">
        <v>17056</v>
      </c>
      <c r="E2575" t="s">
        <v>17063</v>
      </c>
      <c r="F2575" s="3" t="s">
        <v>17064</v>
      </c>
    </row>
    <row r="2576" spans="1:6">
      <c r="A2576" t="s">
        <v>17053</v>
      </c>
      <c r="B2576" t="s">
        <v>17054</v>
      </c>
      <c r="C2576" t="s">
        <v>17055</v>
      </c>
      <c r="D2576" t="s">
        <v>17056</v>
      </c>
      <c r="E2576" t="s">
        <v>17065</v>
      </c>
      <c r="F2576" s="3" t="s">
        <v>17066</v>
      </c>
    </row>
    <row r="2577" spans="1:6">
      <c r="A2577" t="s">
        <v>17053</v>
      </c>
      <c r="B2577" t="s">
        <v>17054</v>
      </c>
      <c r="C2577" t="s">
        <v>17055</v>
      </c>
      <c r="D2577" t="s">
        <v>17056</v>
      </c>
      <c r="E2577" t="s">
        <v>17067</v>
      </c>
      <c r="F2577" s="3" t="s">
        <v>17068</v>
      </c>
    </row>
    <row r="2578" spans="1:6">
      <c r="A2578" t="s">
        <v>17053</v>
      </c>
      <c r="B2578" t="s">
        <v>17054</v>
      </c>
      <c r="C2578" t="s">
        <v>17069</v>
      </c>
      <c r="D2578" t="s">
        <v>17070</v>
      </c>
      <c r="E2578" t="s">
        <v>17071</v>
      </c>
      <c r="F2578" s="3" t="s">
        <v>17072</v>
      </c>
    </row>
    <row r="2579" spans="1:6">
      <c r="A2579" t="s">
        <v>17053</v>
      </c>
      <c r="B2579" t="s">
        <v>17054</v>
      </c>
      <c r="C2579" t="s">
        <v>17069</v>
      </c>
      <c r="D2579" t="s">
        <v>17070</v>
      </c>
      <c r="E2579" t="s">
        <v>17073</v>
      </c>
      <c r="F2579" s="3" t="s">
        <v>17074</v>
      </c>
    </row>
    <row r="2580" spans="1:6">
      <c r="A2580" t="s">
        <v>17053</v>
      </c>
      <c r="B2580" t="s">
        <v>17054</v>
      </c>
      <c r="C2580" t="s">
        <v>17069</v>
      </c>
      <c r="D2580" t="s">
        <v>17070</v>
      </c>
      <c r="E2580" t="s">
        <v>17075</v>
      </c>
      <c r="F2580" s="3" t="s">
        <v>17076</v>
      </c>
    </row>
    <row r="2581" spans="1:6">
      <c r="A2581" t="s">
        <v>17053</v>
      </c>
      <c r="B2581" t="s">
        <v>17054</v>
      </c>
      <c r="C2581" t="s">
        <v>17069</v>
      </c>
      <c r="D2581" t="s">
        <v>17070</v>
      </c>
      <c r="E2581" t="s">
        <v>17077</v>
      </c>
      <c r="F2581" s="3" t="s">
        <v>17078</v>
      </c>
    </row>
    <row r="2582" spans="1:6">
      <c r="A2582" t="s">
        <v>17053</v>
      </c>
      <c r="B2582" t="s">
        <v>17054</v>
      </c>
      <c r="C2582" t="s">
        <v>17069</v>
      </c>
      <c r="D2582" t="s">
        <v>17070</v>
      </c>
      <c r="E2582" t="s">
        <v>17079</v>
      </c>
      <c r="F2582" s="3" t="s">
        <v>17080</v>
      </c>
    </row>
    <row r="2583" spans="1:6">
      <c r="A2583" t="s">
        <v>17053</v>
      </c>
      <c r="B2583" t="s">
        <v>17054</v>
      </c>
      <c r="C2583" t="s">
        <v>17081</v>
      </c>
      <c r="D2583" t="s">
        <v>17082</v>
      </c>
      <c r="E2583" t="s">
        <v>17083</v>
      </c>
      <c r="F2583" s="3" t="s">
        <v>17084</v>
      </c>
    </row>
    <row r="2584" spans="1:6">
      <c r="A2584" t="s">
        <v>17053</v>
      </c>
      <c r="B2584" t="s">
        <v>17054</v>
      </c>
      <c r="C2584" t="s">
        <v>17081</v>
      </c>
      <c r="D2584" t="s">
        <v>17082</v>
      </c>
      <c r="E2584" t="s">
        <v>17085</v>
      </c>
      <c r="F2584" s="3" t="s">
        <v>17086</v>
      </c>
    </row>
    <row r="2585" spans="1:6">
      <c r="A2585" t="s">
        <v>17053</v>
      </c>
      <c r="B2585" t="s">
        <v>17054</v>
      </c>
      <c r="C2585" t="s">
        <v>17081</v>
      </c>
      <c r="D2585" t="s">
        <v>17082</v>
      </c>
      <c r="E2585" t="s">
        <v>17087</v>
      </c>
      <c r="F2585" s="3" t="s">
        <v>17088</v>
      </c>
    </row>
    <row r="2586" spans="1:6">
      <c r="A2586" t="s">
        <v>17053</v>
      </c>
      <c r="B2586" t="s">
        <v>17054</v>
      </c>
      <c r="C2586" t="s">
        <v>17081</v>
      </c>
      <c r="D2586" t="s">
        <v>17082</v>
      </c>
      <c r="E2586" t="s">
        <v>17089</v>
      </c>
      <c r="F2586" s="3" t="s">
        <v>17090</v>
      </c>
    </row>
    <row r="2587" spans="1:6">
      <c r="A2587" t="s">
        <v>17053</v>
      </c>
      <c r="B2587" t="s">
        <v>17054</v>
      </c>
      <c r="C2587" t="s">
        <v>17081</v>
      </c>
      <c r="D2587" t="s">
        <v>17082</v>
      </c>
      <c r="E2587" t="s">
        <v>17091</v>
      </c>
      <c r="F2587" s="3" t="s">
        <v>17092</v>
      </c>
    </row>
    <row r="2588" spans="1:6">
      <c r="A2588" t="s">
        <v>17053</v>
      </c>
      <c r="B2588" t="s">
        <v>17054</v>
      </c>
      <c r="C2588" t="s">
        <v>17081</v>
      </c>
      <c r="D2588" t="s">
        <v>17082</v>
      </c>
      <c r="E2588" t="s">
        <v>17093</v>
      </c>
      <c r="F2588" s="3" t="s">
        <v>17094</v>
      </c>
    </row>
    <row r="2589" spans="1:6">
      <c r="A2589" t="s">
        <v>17053</v>
      </c>
      <c r="B2589" t="s">
        <v>17054</v>
      </c>
      <c r="C2589" t="s">
        <v>17081</v>
      </c>
      <c r="D2589" t="s">
        <v>17082</v>
      </c>
      <c r="E2589" t="s">
        <v>17095</v>
      </c>
      <c r="F2589" s="3" t="s">
        <v>17096</v>
      </c>
    </row>
    <row r="2590" spans="1:6">
      <c r="A2590" t="s">
        <v>17053</v>
      </c>
      <c r="B2590" t="s">
        <v>17054</v>
      </c>
      <c r="C2590" t="s">
        <v>17097</v>
      </c>
      <c r="D2590" t="s">
        <v>17098</v>
      </c>
      <c r="E2590" t="s">
        <v>17099</v>
      </c>
      <c r="F2590" s="3" t="s">
        <v>17100</v>
      </c>
    </row>
    <row r="2591" spans="1:6">
      <c r="A2591" t="s">
        <v>17053</v>
      </c>
      <c r="B2591" t="s">
        <v>17054</v>
      </c>
      <c r="C2591" t="s">
        <v>17097</v>
      </c>
      <c r="D2591" t="s">
        <v>17098</v>
      </c>
      <c r="E2591" t="s">
        <v>17101</v>
      </c>
      <c r="F2591" s="3" t="s">
        <v>17102</v>
      </c>
    </row>
    <row r="2592" spans="1:6">
      <c r="A2592" t="s">
        <v>17053</v>
      </c>
      <c r="B2592" t="s">
        <v>17054</v>
      </c>
      <c r="C2592" t="s">
        <v>17097</v>
      </c>
      <c r="D2592" t="s">
        <v>17098</v>
      </c>
      <c r="E2592" t="s">
        <v>17103</v>
      </c>
      <c r="F2592" s="3" t="s">
        <v>17104</v>
      </c>
    </row>
    <row r="2593" spans="1:6">
      <c r="A2593" t="s">
        <v>17053</v>
      </c>
      <c r="B2593" t="s">
        <v>17054</v>
      </c>
      <c r="C2593" t="s">
        <v>17097</v>
      </c>
      <c r="D2593" t="s">
        <v>17098</v>
      </c>
      <c r="E2593" t="s">
        <v>17105</v>
      </c>
      <c r="F2593" s="3" t="s">
        <v>17106</v>
      </c>
    </row>
    <row r="2594" spans="1:6">
      <c r="A2594" t="s">
        <v>17053</v>
      </c>
      <c r="B2594" t="s">
        <v>17054</v>
      </c>
      <c r="C2594" t="s">
        <v>17097</v>
      </c>
      <c r="D2594" t="s">
        <v>17098</v>
      </c>
      <c r="E2594" t="s">
        <v>17107</v>
      </c>
      <c r="F2594" s="3" t="s">
        <v>17108</v>
      </c>
    </row>
    <row r="2595" spans="1:6">
      <c r="A2595" t="s">
        <v>17053</v>
      </c>
      <c r="B2595" t="s">
        <v>17054</v>
      </c>
      <c r="C2595" t="s">
        <v>17097</v>
      </c>
      <c r="D2595" t="s">
        <v>17098</v>
      </c>
      <c r="E2595" t="s">
        <v>17109</v>
      </c>
      <c r="F2595" s="3" t="s">
        <v>17110</v>
      </c>
    </row>
    <row r="2596" spans="1:6">
      <c r="A2596" t="s">
        <v>17053</v>
      </c>
      <c r="B2596" t="s">
        <v>17054</v>
      </c>
      <c r="C2596" t="s">
        <v>17097</v>
      </c>
      <c r="D2596" t="s">
        <v>17098</v>
      </c>
      <c r="E2596" t="s">
        <v>17111</v>
      </c>
      <c r="F2596" s="3" t="s">
        <v>17112</v>
      </c>
    </row>
    <row r="2597" spans="1:6">
      <c r="A2597" t="s">
        <v>17053</v>
      </c>
      <c r="B2597" t="s">
        <v>17054</v>
      </c>
      <c r="C2597" t="s">
        <v>17097</v>
      </c>
      <c r="D2597" t="s">
        <v>17098</v>
      </c>
      <c r="E2597" t="s">
        <v>17113</v>
      </c>
      <c r="F2597" s="3" t="s">
        <v>17114</v>
      </c>
    </row>
    <row r="2598" spans="1:6">
      <c r="A2598" t="s">
        <v>17053</v>
      </c>
      <c r="B2598" t="s">
        <v>17054</v>
      </c>
      <c r="C2598" t="s">
        <v>17097</v>
      </c>
      <c r="D2598" t="s">
        <v>17098</v>
      </c>
      <c r="E2598" t="s">
        <v>17115</v>
      </c>
      <c r="F2598" s="3" t="s">
        <v>17116</v>
      </c>
    </row>
    <row r="2599" spans="1:6">
      <c r="A2599" t="s">
        <v>17053</v>
      </c>
      <c r="B2599" t="s">
        <v>17054</v>
      </c>
      <c r="C2599" t="s">
        <v>17097</v>
      </c>
      <c r="D2599" t="s">
        <v>17098</v>
      </c>
      <c r="E2599" t="s">
        <v>17117</v>
      </c>
      <c r="F2599" s="3" t="s">
        <v>17118</v>
      </c>
    </row>
    <row r="2600" spans="1:6">
      <c r="A2600" t="s">
        <v>17053</v>
      </c>
      <c r="B2600" t="s">
        <v>17054</v>
      </c>
      <c r="C2600" t="s">
        <v>17097</v>
      </c>
      <c r="D2600" t="s">
        <v>17098</v>
      </c>
      <c r="E2600" t="s">
        <v>17119</v>
      </c>
      <c r="F2600" s="3" t="s">
        <v>17120</v>
      </c>
    </row>
    <row r="2601" spans="1:6">
      <c r="A2601" t="s">
        <v>17053</v>
      </c>
      <c r="B2601" t="s">
        <v>17054</v>
      </c>
      <c r="C2601" t="s">
        <v>17121</v>
      </c>
      <c r="D2601" t="s">
        <v>17122</v>
      </c>
      <c r="E2601" t="s">
        <v>17123</v>
      </c>
      <c r="F2601" s="3" t="s">
        <v>17124</v>
      </c>
    </row>
    <row r="2602" spans="1:6">
      <c r="A2602" t="s">
        <v>17053</v>
      </c>
      <c r="B2602" t="s">
        <v>17054</v>
      </c>
      <c r="C2602" t="s">
        <v>17121</v>
      </c>
      <c r="D2602" t="s">
        <v>17122</v>
      </c>
      <c r="E2602" t="s">
        <v>17125</v>
      </c>
      <c r="F2602" s="3" t="s">
        <v>17126</v>
      </c>
    </row>
    <row r="2603" spans="1:6">
      <c r="A2603" t="s">
        <v>17053</v>
      </c>
      <c r="B2603" t="s">
        <v>17054</v>
      </c>
      <c r="C2603" t="s">
        <v>17121</v>
      </c>
      <c r="D2603" t="s">
        <v>17122</v>
      </c>
      <c r="E2603" t="s">
        <v>17127</v>
      </c>
      <c r="F2603" s="3" t="s">
        <v>17128</v>
      </c>
    </row>
    <row r="2604" spans="1:6">
      <c r="A2604" t="s">
        <v>17053</v>
      </c>
      <c r="B2604" t="s">
        <v>17054</v>
      </c>
      <c r="C2604" t="s">
        <v>17121</v>
      </c>
      <c r="D2604" t="s">
        <v>17122</v>
      </c>
      <c r="E2604" t="s">
        <v>17129</v>
      </c>
      <c r="F2604" s="3" t="s">
        <v>17130</v>
      </c>
    </row>
    <row r="2605" spans="1:6">
      <c r="A2605" t="s">
        <v>17053</v>
      </c>
      <c r="B2605" t="s">
        <v>17054</v>
      </c>
      <c r="C2605" t="s">
        <v>17121</v>
      </c>
      <c r="D2605" t="s">
        <v>17122</v>
      </c>
      <c r="E2605" t="s">
        <v>17131</v>
      </c>
      <c r="F2605" s="3" t="s">
        <v>17132</v>
      </c>
    </row>
    <row r="2606" spans="1:6">
      <c r="A2606" t="s">
        <v>17053</v>
      </c>
      <c r="B2606" t="s">
        <v>17054</v>
      </c>
      <c r="C2606" t="s">
        <v>17121</v>
      </c>
      <c r="D2606" t="s">
        <v>17122</v>
      </c>
      <c r="E2606" t="s">
        <v>17133</v>
      </c>
      <c r="F2606" s="3" t="s">
        <v>17134</v>
      </c>
    </row>
    <row r="2607" spans="1:6">
      <c r="A2607" t="s">
        <v>17053</v>
      </c>
      <c r="B2607" t="s">
        <v>17054</v>
      </c>
      <c r="C2607" t="s">
        <v>17135</v>
      </c>
      <c r="D2607" t="s">
        <v>17136</v>
      </c>
      <c r="E2607" t="s">
        <v>17137</v>
      </c>
      <c r="F2607" s="3" t="s">
        <v>17138</v>
      </c>
    </row>
    <row r="2608" spans="1:6">
      <c r="A2608" t="s">
        <v>17053</v>
      </c>
      <c r="B2608" t="s">
        <v>17054</v>
      </c>
      <c r="C2608" t="s">
        <v>17135</v>
      </c>
      <c r="D2608" t="s">
        <v>17136</v>
      </c>
      <c r="E2608" t="s">
        <v>17139</v>
      </c>
      <c r="F2608" s="3" t="s">
        <v>17140</v>
      </c>
    </row>
    <row r="2609" spans="1:6">
      <c r="A2609" t="s">
        <v>17053</v>
      </c>
      <c r="B2609" t="s">
        <v>17054</v>
      </c>
      <c r="C2609" t="s">
        <v>17135</v>
      </c>
      <c r="D2609" t="s">
        <v>17136</v>
      </c>
      <c r="E2609" t="s">
        <v>17141</v>
      </c>
      <c r="F2609" s="3" t="s">
        <v>17142</v>
      </c>
    </row>
    <row r="2610" spans="1:6">
      <c r="A2610" t="s">
        <v>17053</v>
      </c>
      <c r="B2610" t="s">
        <v>17054</v>
      </c>
      <c r="C2610" t="s">
        <v>17135</v>
      </c>
      <c r="D2610" t="s">
        <v>17136</v>
      </c>
      <c r="E2610" t="s">
        <v>17143</v>
      </c>
      <c r="F2610" s="3" t="s">
        <v>17144</v>
      </c>
    </row>
    <row r="2611" spans="1:6">
      <c r="A2611" t="s">
        <v>17053</v>
      </c>
      <c r="B2611" t="s">
        <v>17054</v>
      </c>
      <c r="C2611" t="s">
        <v>17135</v>
      </c>
      <c r="D2611" t="s">
        <v>17136</v>
      </c>
      <c r="E2611" t="s">
        <v>17145</v>
      </c>
      <c r="F2611" s="3" t="s">
        <v>17146</v>
      </c>
    </row>
    <row r="2612" spans="1:6">
      <c r="A2612" t="s">
        <v>17053</v>
      </c>
      <c r="B2612" t="s">
        <v>17054</v>
      </c>
      <c r="C2612" t="s">
        <v>17135</v>
      </c>
      <c r="D2612" t="s">
        <v>17136</v>
      </c>
      <c r="E2612" t="s">
        <v>17147</v>
      </c>
      <c r="F2612" s="3" t="s">
        <v>17148</v>
      </c>
    </row>
    <row r="2613" spans="1:6">
      <c r="A2613" t="s">
        <v>17053</v>
      </c>
      <c r="B2613" t="s">
        <v>17054</v>
      </c>
      <c r="C2613" t="s">
        <v>17149</v>
      </c>
      <c r="D2613" t="s">
        <v>17150</v>
      </c>
      <c r="E2613" t="s">
        <v>17151</v>
      </c>
      <c r="F2613" s="3" t="s">
        <v>17152</v>
      </c>
    </row>
    <row r="2614" spans="1:6">
      <c r="A2614" t="s">
        <v>17053</v>
      </c>
      <c r="B2614" t="s">
        <v>17054</v>
      </c>
      <c r="C2614" t="s">
        <v>17149</v>
      </c>
      <c r="D2614" t="s">
        <v>17150</v>
      </c>
      <c r="E2614" t="s">
        <v>17153</v>
      </c>
      <c r="F2614" s="3" t="s">
        <v>17154</v>
      </c>
    </row>
    <row r="2615" spans="1:6">
      <c r="A2615" t="s">
        <v>17053</v>
      </c>
      <c r="B2615" t="s">
        <v>17054</v>
      </c>
      <c r="C2615" t="s">
        <v>17149</v>
      </c>
      <c r="D2615" t="s">
        <v>17150</v>
      </c>
      <c r="E2615" t="s">
        <v>17155</v>
      </c>
      <c r="F2615" s="3" t="s">
        <v>17156</v>
      </c>
    </row>
    <row r="2616" spans="1:6">
      <c r="A2616" t="s">
        <v>17053</v>
      </c>
      <c r="B2616" t="s">
        <v>17054</v>
      </c>
      <c r="C2616" t="s">
        <v>17149</v>
      </c>
      <c r="D2616" t="s">
        <v>17150</v>
      </c>
      <c r="E2616" t="s">
        <v>17157</v>
      </c>
      <c r="F2616" s="3" t="s">
        <v>17158</v>
      </c>
    </row>
    <row r="2617" spans="1:6">
      <c r="A2617" t="s">
        <v>17053</v>
      </c>
      <c r="B2617" t="s">
        <v>17054</v>
      </c>
      <c r="C2617" t="s">
        <v>17149</v>
      </c>
      <c r="D2617" t="s">
        <v>17150</v>
      </c>
      <c r="E2617" t="s">
        <v>17159</v>
      </c>
      <c r="F2617" s="3" t="s">
        <v>17160</v>
      </c>
    </row>
    <row r="2618" spans="1:6">
      <c r="A2618" t="s">
        <v>17053</v>
      </c>
      <c r="B2618" t="s">
        <v>17054</v>
      </c>
      <c r="C2618" t="s">
        <v>17149</v>
      </c>
      <c r="D2618" t="s">
        <v>17150</v>
      </c>
      <c r="E2618" t="s">
        <v>17161</v>
      </c>
      <c r="F2618" s="3" t="s">
        <v>17162</v>
      </c>
    </row>
    <row r="2619" spans="1:6">
      <c r="A2619" t="s">
        <v>17053</v>
      </c>
      <c r="B2619" t="s">
        <v>17054</v>
      </c>
      <c r="C2619" t="s">
        <v>17149</v>
      </c>
      <c r="D2619" t="s">
        <v>17150</v>
      </c>
      <c r="E2619" t="s">
        <v>17163</v>
      </c>
      <c r="F2619" s="3" t="s">
        <v>17164</v>
      </c>
    </row>
    <row r="2620" spans="1:6">
      <c r="A2620" t="s">
        <v>17053</v>
      </c>
      <c r="B2620" t="s">
        <v>17054</v>
      </c>
      <c r="C2620" t="s">
        <v>17149</v>
      </c>
      <c r="D2620" t="s">
        <v>17150</v>
      </c>
      <c r="E2620" t="s">
        <v>17165</v>
      </c>
      <c r="F2620" s="3" t="s">
        <v>17166</v>
      </c>
    </row>
    <row r="2621" spans="1:6">
      <c r="A2621" t="s">
        <v>17053</v>
      </c>
      <c r="B2621" t="s">
        <v>17054</v>
      </c>
      <c r="C2621" t="s">
        <v>17149</v>
      </c>
      <c r="D2621" t="s">
        <v>17150</v>
      </c>
      <c r="E2621" t="s">
        <v>17167</v>
      </c>
      <c r="F2621" s="3" t="s">
        <v>17168</v>
      </c>
    </row>
    <row r="2622" spans="1:6">
      <c r="A2622" t="s">
        <v>17053</v>
      </c>
      <c r="B2622" t="s">
        <v>17054</v>
      </c>
      <c r="C2622" t="s">
        <v>17169</v>
      </c>
      <c r="D2622" t="s">
        <v>17170</v>
      </c>
      <c r="E2622" t="s">
        <v>17171</v>
      </c>
      <c r="F2622" s="3" t="s">
        <v>17172</v>
      </c>
    </row>
    <row r="2623" spans="1:6">
      <c r="A2623" t="s">
        <v>17053</v>
      </c>
      <c r="B2623" t="s">
        <v>17054</v>
      </c>
      <c r="C2623" t="s">
        <v>17169</v>
      </c>
      <c r="D2623" t="s">
        <v>17170</v>
      </c>
      <c r="E2623" t="s">
        <v>17173</v>
      </c>
      <c r="F2623" s="3" t="s">
        <v>17174</v>
      </c>
    </row>
    <row r="2624" spans="1:6">
      <c r="A2624" t="s">
        <v>17053</v>
      </c>
      <c r="B2624" t="s">
        <v>17054</v>
      </c>
      <c r="C2624" t="s">
        <v>17169</v>
      </c>
      <c r="D2624" t="s">
        <v>17170</v>
      </c>
      <c r="E2624" t="s">
        <v>17175</v>
      </c>
      <c r="F2624" s="3" t="s">
        <v>17176</v>
      </c>
    </row>
    <row r="2625" spans="1:6">
      <c r="A2625" t="s">
        <v>17053</v>
      </c>
      <c r="B2625" t="s">
        <v>17054</v>
      </c>
      <c r="C2625" t="s">
        <v>17169</v>
      </c>
      <c r="D2625" t="s">
        <v>17170</v>
      </c>
      <c r="E2625" t="s">
        <v>17177</v>
      </c>
      <c r="F2625" s="3" t="s">
        <v>17178</v>
      </c>
    </row>
    <row r="2626" spans="1:6">
      <c r="A2626" t="s">
        <v>17053</v>
      </c>
      <c r="B2626" t="s">
        <v>17054</v>
      </c>
      <c r="C2626" t="s">
        <v>17169</v>
      </c>
      <c r="D2626" t="s">
        <v>17170</v>
      </c>
      <c r="E2626" t="s">
        <v>17179</v>
      </c>
      <c r="F2626" s="3" t="s">
        <v>17180</v>
      </c>
    </row>
    <row r="2627" spans="1:6">
      <c r="A2627" t="s">
        <v>17053</v>
      </c>
      <c r="B2627" t="s">
        <v>17054</v>
      </c>
      <c r="C2627" t="s">
        <v>17169</v>
      </c>
      <c r="D2627" t="s">
        <v>17170</v>
      </c>
      <c r="E2627" t="s">
        <v>17181</v>
      </c>
      <c r="F2627" s="3" t="s">
        <v>17182</v>
      </c>
    </row>
    <row r="2628" spans="1:6">
      <c r="A2628" t="s">
        <v>17053</v>
      </c>
      <c r="B2628" t="s">
        <v>17054</v>
      </c>
      <c r="C2628" t="s">
        <v>17169</v>
      </c>
      <c r="D2628" t="s">
        <v>17170</v>
      </c>
      <c r="E2628" t="s">
        <v>17183</v>
      </c>
      <c r="F2628" s="3" t="s">
        <v>17184</v>
      </c>
    </row>
    <row r="2629" spans="1:6">
      <c r="A2629" t="s">
        <v>17053</v>
      </c>
      <c r="B2629" t="s">
        <v>17054</v>
      </c>
      <c r="C2629" t="s">
        <v>17169</v>
      </c>
      <c r="D2629" t="s">
        <v>17170</v>
      </c>
      <c r="E2629" t="s">
        <v>17185</v>
      </c>
      <c r="F2629" s="3" t="s">
        <v>17186</v>
      </c>
    </row>
    <row r="2630" spans="1:6">
      <c r="A2630" t="s">
        <v>17053</v>
      </c>
      <c r="B2630" t="s">
        <v>17054</v>
      </c>
      <c r="C2630" t="s">
        <v>17169</v>
      </c>
      <c r="D2630" t="s">
        <v>17170</v>
      </c>
      <c r="E2630" t="s">
        <v>17187</v>
      </c>
      <c r="F2630" s="3" t="s">
        <v>17188</v>
      </c>
    </row>
    <row r="2631" spans="1:6">
      <c r="A2631" t="s">
        <v>17053</v>
      </c>
      <c r="B2631" t="s">
        <v>17054</v>
      </c>
      <c r="C2631" t="s">
        <v>17169</v>
      </c>
      <c r="D2631" t="s">
        <v>17170</v>
      </c>
      <c r="E2631" t="s">
        <v>17189</v>
      </c>
      <c r="F2631" s="3" t="s">
        <v>17190</v>
      </c>
    </row>
    <row r="2632" spans="1:6">
      <c r="A2632" t="s">
        <v>17053</v>
      </c>
      <c r="B2632" t="s">
        <v>17054</v>
      </c>
      <c r="C2632" t="s">
        <v>17169</v>
      </c>
      <c r="D2632" t="s">
        <v>17170</v>
      </c>
      <c r="E2632" t="s">
        <v>17191</v>
      </c>
      <c r="F2632" s="3" t="s">
        <v>17192</v>
      </c>
    </row>
    <row r="2633" spans="1:6">
      <c r="A2633" t="s">
        <v>17053</v>
      </c>
      <c r="B2633" t="s">
        <v>17054</v>
      </c>
      <c r="C2633" t="s">
        <v>17193</v>
      </c>
      <c r="D2633" t="s">
        <v>17194</v>
      </c>
      <c r="E2633" t="s">
        <v>17195</v>
      </c>
      <c r="F2633" s="3" t="s">
        <v>17196</v>
      </c>
    </row>
    <row r="2634" spans="1:6">
      <c r="A2634" t="s">
        <v>17053</v>
      </c>
      <c r="B2634" t="s">
        <v>17054</v>
      </c>
      <c r="C2634" t="s">
        <v>17193</v>
      </c>
      <c r="D2634" t="s">
        <v>17194</v>
      </c>
      <c r="E2634" t="s">
        <v>17197</v>
      </c>
      <c r="F2634" s="3" t="s">
        <v>17198</v>
      </c>
    </row>
    <row r="2635" spans="1:6">
      <c r="A2635" t="s">
        <v>17053</v>
      </c>
      <c r="B2635" t="s">
        <v>17054</v>
      </c>
      <c r="C2635" t="s">
        <v>17193</v>
      </c>
      <c r="D2635" t="s">
        <v>17194</v>
      </c>
      <c r="E2635" t="s">
        <v>17199</v>
      </c>
      <c r="F2635" s="3" t="s">
        <v>17200</v>
      </c>
    </row>
    <row r="2636" spans="1:6">
      <c r="A2636" t="s">
        <v>17053</v>
      </c>
      <c r="B2636" t="s">
        <v>17054</v>
      </c>
      <c r="C2636" t="s">
        <v>17193</v>
      </c>
      <c r="D2636" t="s">
        <v>17194</v>
      </c>
      <c r="E2636" t="s">
        <v>17201</v>
      </c>
      <c r="F2636" s="3" t="s">
        <v>17202</v>
      </c>
    </row>
    <row r="2637" spans="1:6">
      <c r="A2637" t="s">
        <v>17053</v>
      </c>
      <c r="B2637" t="s">
        <v>17054</v>
      </c>
      <c r="C2637" t="s">
        <v>17203</v>
      </c>
      <c r="D2637" t="s">
        <v>17204</v>
      </c>
      <c r="E2637" t="s">
        <v>17205</v>
      </c>
      <c r="F2637" s="3" t="s">
        <v>17206</v>
      </c>
    </row>
    <row r="2638" spans="1:6">
      <c r="A2638" t="s">
        <v>17053</v>
      </c>
      <c r="B2638" t="s">
        <v>17054</v>
      </c>
      <c r="C2638" t="s">
        <v>17203</v>
      </c>
      <c r="D2638" t="s">
        <v>17204</v>
      </c>
      <c r="E2638" t="s">
        <v>17207</v>
      </c>
      <c r="F2638" s="3" t="s">
        <v>17208</v>
      </c>
    </row>
    <row r="2639" spans="1:6">
      <c r="A2639" t="s">
        <v>17053</v>
      </c>
      <c r="B2639" t="s">
        <v>17054</v>
      </c>
      <c r="C2639" t="s">
        <v>17203</v>
      </c>
      <c r="D2639" t="s">
        <v>17204</v>
      </c>
      <c r="E2639" t="s">
        <v>17209</v>
      </c>
      <c r="F2639" s="3" t="s">
        <v>17210</v>
      </c>
    </row>
    <row r="2640" spans="1:6">
      <c r="A2640" t="s">
        <v>17053</v>
      </c>
      <c r="B2640" t="s">
        <v>17054</v>
      </c>
      <c r="C2640" t="s">
        <v>17203</v>
      </c>
      <c r="D2640" t="s">
        <v>17204</v>
      </c>
      <c r="E2640" t="s">
        <v>17211</v>
      </c>
      <c r="F2640" s="3" t="s">
        <v>17212</v>
      </c>
    </row>
    <row r="2641" spans="1:6">
      <c r="A2641" t="s">
        <v>17053</v>
      </c>
      <c r="B2641" t="s">
        <v>17054</v>
      </c>
      <c r="C2641" t="s">
        <v>17203</v>
      </c>
      <c r="D2641" t="s">
        <v>17204</v>
      </c>
      <c r="E2641" t="s">
        <v>17213</v>
      </c>
      <c r="F2641" s="3" t="s">
        <v>17214</v>
      </c>
    </row>
    <row r="2642" spans="1:6">
      <c r="A2642" t="s">
        <v>17053</v>
      </c>
      <c r="B2642" t="s">
        <v>17054</v>
      </c>
      <c r="C2642" t="s">
        <v>17203</v>
      </c>
      <c r="D2642" t="s">
        <v>17204</v>
      </c>
      <c r="E2642" t="s">
        <v>17215</v>
      </c>
      <c r="F2642" s="3" t="s">
        <v>17216</v>
      </c>
    </row>
    <row r="2643" spans="1:6">
      <c r="A2643" t="s">
        <v>17053</v>
      </c>
      <c r="B2643" t="s">
        <v>17054</v>
      </c>
      <c r="C2643" t="s">
        <v>17203</v>
      </c>
      <c r="D2643" t="s">
        <v>17204</v>
      </c>
      <c r="E2643" t="s">
        <v>17217</v>
      </c>
      <c r="F2643" s="3" t="s">
        <v>17218</v>
      </c>
    </row>
    <row r="2644" spans="1:6">
      <c r="A2644" t="s">
        <v>17053</v>
      </c>
      <c r="B2644" t="s">
        <v>17054</v>
      </c>
      <c r="C2644" t="s">
        <v>17203</v>
      </c>
      <c r="D2644" t="s">
        <v>17204</v>
      </c>
      <c r="E2644" t="s">
        <v>17219</v>
      </c>
      <c r="F2644" s="3" t="s">
        <v>17220</v>
      </c>
    </row>
    <row r="2645" spans="1:6">
      <c r="A2645" t="s">
        <v>17053</v>
      </c>
      <c r="B2645" t="s">
        <v>17054</v>
      </c>
      <c r="C2645" t="s">
        <v>17203</v>
      </c>
      <c r="D2645" t="s">
        <v>17204</v>
      </c>
      <c r="E2645" t="s">
        <v>17221</v>
      </c>
      <c r="F2645" s="3" t="s">
        <v>17222</v>
      </c>
    </row>
    <row r="2646" spans="1:6">
      <c r="A2646" t="s">
        <v>17053</v>
      </c>
      <c r="B2646" t="s">
        <v>17054</v>
      </c>
      <c r="C2646" t="s">
        <v>17203</v>
      </c>
      <c r="D2646" t="s">
        <v>17204</v>
      </c>
      <c r="E2646" t="s">
        <v>17223</v>
      </c>
      <c r="F2646" s="3" t="s">
        <v>17224</v>
      </c>
    </row>
    <row r="2647" spans="1:6">
      <c r="A2647" t="s">
        <v>17053</v>
      </c>
      <c r="B2647" t="s">
        <v>17054</v>
      </c>
      <c r="C2647" t="s">
        <v>17203</v>
      </c>
      <c r="D2647" t="s">
        <v>17204</v>
      </c>
      <c r="E2647" t="s">
        <v>17225</v>
      </c>
      <c r="F2647" s="3" t="s">
        <v>17226</v>
      </c>
    </row>
    <row r="2648" spans="1:6">
      <c r="A2648" t="s">
        <v>17053</v>
      </c>
      <c r="B2648" t="s">
        <v>17054</v>
      </c>
      <c r="C2648" t="s">
        <v>17203</v>
      </c>
      <c r="D2648" t="s">
        <v>17204</v>
      </c>
      <c r="E2648" t="s">
        <v>17227</v>
      </c>
      <c r="F2648" s="3" t="s">
        <v>17228</v>
      </c>
    </row>
    <row r="2649" spans="1:6">
      <c r="A2649" t="s">
        <v>17053</v>
      </c>
      <c r="B2649" t="s">
        <v>17054</v>
      </c>
      <c r="C2649" t="s">
        <v>17203</v>
      </c>
      <c r="D2649" t="s">
        <v>17204</v>
      </c>
      <c r="E2649" t="s">
        <v>17229</v>
      </c>
      <c r="F2649" s="3" t="s">
        <v>17230</v>
      </c>
    </row>
    <row r="2650" spans="1:6">
      <c r="A2650" t="s">
        <v>17053</v>
      </c>
      <c r="B2650" t="s">
        <v>17054</v>
      </c>
      <c r="C2650" t="s">
        <v>17203</v>
      </c>
      <c r="D2650" t="s">
        <v>17204</v>
      </c>
      <c r="E2650" t="s">
        <v>17231</v>
      </c>
      <c r="F2650" s="3" t="s">
        <v>17232</v>
      </c>
    </row>
    <row r="2651" spans="1:6">
      <c r="A2651" t="s">
        <v>17053</v>
      </c>
      <c r="B2651" t="s">
        <v>17054</v>
      </c>
      <c r="C2651" t="s">
        <v>17203</v>
      </c>
      <c r="D2651" t="s">
        <v>17204</v>
      </c>
      <c r="E2651" t="s">
        <v>17233</v>
      </c>
      <c r="F2651" s="3" t="s">
        <v>17234</v>
      </c>
    </row>
    <row r="2652" spans="1:6">
      <c r="A2652" t="s">
        <v>17053</v>
      </c>
      <c r="B2652" t="s">
        <v>17054</v>
      </c>
      <c r="C2652" t="s">
        <v>17203</v>
      </c>
      <c r="D2652" t="s">
        <v>17204</v>
      </c>
      <c r="E2652" t="s">
        <v>17235</v>
      </c>
      <c r="F2652" s="3" t="s">
        <v>17236</v>
      </c>
    </row>
    <row r="2653" spans="1:6">
      <c r="A2653" t="s">
        <v>17053</v>
      </c>
      <c r="B2653" t="s">
        <v>17054</v>
      </c>
      <c r="C2653" t="s">
        <v>17237</v>
      </c>
      <c r="D2653" t="s">
        <v>17238</v>
      </c>
      <c r="E2653" t="s">
        <v>17239</v>
      </c>
      <c r="F2653" s="3" t="s">
        <v>17240</v>
      </c>
    </row>
    <row r="2654" spans="1:6">
      <c r="A2654" t="s">
        <v>17053</v>
      </c>
      <c r="B2654" t="s">
        <v>17054</v>
      </c>
      <c r="C2654" t="s">
        <v>17237</v>
      </c>
      <c r="D2654" t="s">
        <v>17238</v>
      </c>
      <c r="E2654" t="s">
        <v>17241</v>
      </c>
      <c r="F2654" s="3" t="s">
        <v>17242</v>
      </c>
    </row>
    <row r="2655" spans="1:6">
      <c r="A2655" t="s">
        <v>17053</v>
      </c>
      <c r="B2655" t="s">
        <v>17054</v>
      </c>
      <c r="C2655" t="s">
        <v>17237</v>
      </c>
      <c r="D2655" t="s">
        <v>17238</v>
      </c>
      <c r="E2655" t="s">
        <v>17243</v>
      </c>
      <c r="F2655" s="3" t="s">
        <v>17244</v>
      </c>
    </row>
    <row r="2656" spans="1:6">
      <c r="A2656" t="s">
        <v>17053</v>
      </c>
      <c r="B2656" t="s">
        <v>17054</v>
      </c>
      <c r="C2656" t="s">
        <v>17237</v>
      </c>
      <c r="D2656" t="s">
        <v>17238</v>
      </c>
      <c r="E2656" t="s">
        <v>17245</v>
      </c>
      <c r="F2656" s="3" t="s">
        <v>17246</v>
      </c>
    </row>
    <row r="2657" spans="1:6">
      <c r="A2657" t="s">
        <v>17053</v>
      </c>
      <c r="B2657" t="s">
        <v>17054</v>
      </c>
      <c r="C2657" t="s">
        <v>17237</v>
      </c>
      <c r="D2657" t="s">
        <v>17238</v>
      </c>
      <c r="E2657" t="s">
        <v>17247</v>
      </c>
      <c r="F2657" s="3" t="s">
        <v>17248</v>
      </c>
    </row>
    <row r="2658" spans="1:6">
      <c r="A2658" t="s">
        <v>17053</v>
      </c>
      <c r="B2658" t="s">
        <v>17054</v>
      </c>
      <c r="C2658" t="s">
        <v>17237</v>
      </c>
      <c r="D2658" t="s">
        <v>17238</v>
      </c>
      <c r="E2658" t="s">
        <v>17249</v>
      </c>
      <c r="F2658" s="3" t="s">
        <v>17250</v>
      </c>
    </row>
    <row r="2659" spans="1:6">
      <c r="A2659" t="s">
        <v>17053</v>
      </c>
      <c r="B2659" t="s">
        <v>17054</v>
      </c>
      <c r="C2659" t="s">
        <v>17237</v>
      </c>
      <c r="D2659" t="s">
        <v>17238</v>
      </c>
      <c r="E2659" t="s">
        <v>17251</v>
      </c>
      <c r="F2659" s="3" t="s">
        <v>17252</v>
      </c>
    </row>
    <row r="2660" spans="1:6">
      <c r="A2660" t="s">
        <v>17053</v>
      </c>
      <c r="B2660" t="s">
        <v>17054</v>
      </c>
      <c r="C2660" t="s">
        <v>17237</v>
      </c>
      <c r="D2660" t="s">
        <v>17238</v>
      </c>
      <c r="E2660" t="s">
        <v>17253</v>
      </c>
      <c r="F2660" s="3" t="s">
        <v>17254</v>
      </c>
    </row>
    <row r="2661" spans="1:6">
      <c r="A2661" t="s">
        <v>17053</v>
      </c>
      <c r="B2661" t="s">
        <v>17054</v>
      </c>
      <c r="C2661" t="s">
        <v>17237</v>
      </c>
      <c r="D2661" t="s">
        <v>17238</v>
      </c>
      <c r="E2661" t="s">
        <v>17255</v>
      </c>
      <c r="F2661" s="3" t="s">
        <v>17256</v>
      </c>
    </row>
    <row r="2662" spans="1:6">
      <c r="A2662" t="s">
        <v>17053</v>
      </c>
      <c r="B2662" t="s">
        <v>17054</v>
      </c>
      <c r="C2662" t="s">
        <v>17237</v>
      </c>
      <c r="D2662" t="s">
        <v>17238</v>
      </c>
      <c r="E2662" t="s">
        <v>17257</v>
      </c>
      <c r="F2662" s="3" t="s">
        <v>17258</v>
      </c>
    </row>
    <row r="2663" spans="1:6">
      <c r="A2663" t="s">
        <v>17053</v>
      </c>
      <c r="B2663" t="s">
        <v>17054</v>
      </c>
      <c r="C2663" t="s">
        <v>17259</v>
      </c>
      <c r="D2663" t="s">
        <v>17260</v>
      </c>
      <c r="E2663" t="s">
        <v>17261</v>
      </c>
      <c r="F2663" s="3" t="s">
        <v>17262</v>
      </c>
    </row>
    <row r="2664" spans="1:6">
      <c r="A2664" t="s">
        <v>17053</v>
      </c>
      <c r="B2664" t="s">
        <v>17054</v>
      </c>
      <c r="C2664" t="s">
        <v>17259</v>
      </c>
      <c r="D2664" t="s">
        <v>17260</v>
      </c>
      <c r="E2664" t="s">
        <v>17263</v>
      </c>
      <c r="F2664" s="3" t="s">
        <v>17264</v>
      </c>
    </row>
    <row r="2665" spans="1:6">
      <c r="A2665" t="s">
        <v>17053</v>
      </c>
      <c r="B2665" t="s">
        <v>17054</v>
      </c>
      <c r="C2665" t="s">
        <v>17259</v>
      </c>
      <c r="D2665" t="s">
        <v>17260</v>
      </c>
      <c r="E2665" t="s">
        <v>17265</v>
      </c>
      <c r="F2665" s="3" t="s">
        <v>17266</v>
      </c>
    </row>
    <row r="2666" spans="1:6">
      <c r="A2666" t="s">
        <v>17053</v>
      </c>
      <c r="B2666" t="s">
        <v>17054</v>
      </c>
      <c r="C2666" t="s">
        <v>17259</v>
      </c>
      <c r="D2666" t="s">
        <v>17260</v>
      </c>
      <c r="E2666" t="s">
        <v>17267</v>
      </c>
      <c r="F2666" s="3" t="s">
        <v>17268</v>
      </c>
    </row>
    <row r="2667" spans="1:6">
      <c r="A2667" t="s">
        <v>17053</v>
      </c>
      <c r="B2667" t="s">
        <v>17054</v>
      </c>
      <c r="C2667" t="s">
        <v>17259</v>
      </c>
      <c r="D2667" t="s">
        <v>17260</v>
      </c>
      <c r="E2667" t="s">
        <v>17269</v>
      </c>
      <c r="F2667" s="3" t="s">
        <v>17270</v>
      </c>
    </row>
    <row r="2668" spans="1:6">
      <c r="A2668" t="s">
        <v>17053</v>
      </c>
      <c r="B2668" t="s">
        <v>17054</v>
      </c>
      <c r="C2668" t="s">
        <v>17259</v>
      </c>
      <c r="D2668" t="s">
        <v>17260</v>
      </c>
      <c r="E2668" t="s">
        <v>17271</v>
      </c>
      <c r="F2668" s="3" t="s">
        <v>17272</v>
      </c>
    </row>
    <row r="2669" spans="1:6">
      <c r="A2669" t="s">
        <v>17053</v>
      </c>
      <c r="B2669" t="s">
        <v>17054</v>
      </c>
      <c r="C2669" t="s">
        <v>17259</v>
      </c>
      <c r="D2669" t="s">
        <v>17260</v>
      </c>
      <c r="E2669" t="s">
        <v>17273</v>
      </c>
      <c r="F2669" s="3" t="s">
        <v>17274</v>
      </c>
    </row>
    <row r="2670" spans="1:6">
      <c r="A2670" t="s">
        <v>17053</v>
      </c>
      <c r="B2670" t="s">
        <v>17054</v>
      </c>
      <c r="C2670" t="s">
        <v>17259</v>
      </c>
      <c r="D2670" t="s">
        <v>17260</v>
      </c>
      <c r="E2670" t="s">
        <v>17275</v>
      </c>
      <c r="F2670" s="3" t="s">
        <v>17276</v>
      </c>
    </row>
    <row r="2671" spans="1:6">
      <c r="A2671" t="s">
        <v>17053</v>
      </c>
      <c r="B2671" t="s">
        <v>17054</v>
      </c>
      <c r="C2671" t="s">
        <v>17259</v>
      </c>
      <c r="D2671" t="s">
        <v>17260</v>
      </c>
      <c r="E2671" t="s">
        <v>17277</v>
      </c>
      <c r="F2671" s="3" t="s">
        <v>17278</v>
      </c>
    </row>
    <row r="2672" spans="1:6">
      <c r="A2672" t="s">
        <v>17053</v>
      </c>
      <c r="B2672" t="s">
        <v>17054</v>
      </c>
      <c r="C2672" t="s">
        <v>17259</v>
      </c>
      <c r="D2672" t="s">
        <v>17260</v>
      </c>
      <c r="E2672" t="s">
        <v>17279</v>
      </c>
      <c r="F2672" s="3" t="s">
        <v>17280</v>
      </c>
    </row>
    <row r="2673" spans="1:6">
      <c r="A2673" t="s">
        <v>17053</v>
      </c>
      <c r="B2673" t="s">
        <v>17054</v>
      </c>
      <c r="C2673" t="s">
        <v>17259</v>
      </c>
      <c r="D2673" t="s">
        <v>17260</v>
      </c>
      <c r="E2673" t="s">
        <v>17281</v>
      </c>
      <c r="F2673" s="3" t="s">
        <v>17282</v>
      </c>
    </row>
    <row r="2674" spans="1:6">
      <c r="A2674" t="s">
        <v>17053</v>
      </c>
      <c r="B2674" t="s">
        <v>17054</v>
      </c>
      <c r="C2674" t="s">
        <v>17259</v>
      </c>
      <c r="D2674" t="s">
        <v>17260</v>
      </c>
      <c r="E2674" t="s">
        <v>17283</v>
      </c>
      <c r="F2674" s="3" t="s">
        <v>17284</v>
      </c>
    </row>
    <row r="2675" spans="1:6">
      <c r="A2675" t="s">
        <v>17053</v>
      </c>
      <c r="B2675" t="s">
        <v>17054</v>
      </c>
      <c r="C2675" t="s">
        <v>17259</v>
      </c>
      <c r="D2675" t="s">
        <v>17260</v>
      </c>
      <c r="E2675" t="s">
        <v>17285</v>
      </c>
      <c r="F2675" s="3" t="s">
        <v>17286</v>
      </c>
    </row>
    <row r="2676" spans="1:6">
      <c r="A2676" t="s">
        <v>17053</v>
      </c>
      <c r="B2676" t="s">
        <v>17054</v>
      </c>
      <c r="C2676" t="s">
        <v>17259</v>
      </c>
      <c r="D2676" t="s">
        <v>17260</v>
      </c>
      <c r="E2676" t="s">
        <v>17287</v>
      </c>
      <c r="F2676" s="3" t="s">
        <v>17288</v>
      </c>
    </row>
    <row r="2677" spans="1:6">
      <c r="A2677" t="s">
        <v>17053</v>
      </c>
      <c r="B2677" t="s">
        <v>17054</v>
      </c>
      <c r="C2677" t="s">
        <v>17289</v>
      </c>
      <c r="D2677" t="s">
        <v>17290</v>
      </c>
      <c r="E2677" t="s">
        <v>17291</v>
      </c>
      <c r="F2677" s="3" t="s">
        <v>17292</v>
      </c>
    </row>
    <row r="2678" spans="1:6">
      <c r="A2678" t="s">
        <v>17053</v>
      </c>
      <c r="B2678" t="s">
        <v>17054</v>
      </c>
      <c r="C2678" t="s">
        <v>17289</v>
      </c>
      <c r="D2678" t="s">
        <v>17290</v>
      </c>
      <c r="E2678" t="s">
        <v>17293</v>
      </c>
      <c r="F2678" s="3" t="s">
        <v>17294</v>
      </c>
    </row>
    <row r="2679" spans="1:6">
      <c r="A2679" t="s">
        <v>17053</v>
      </c>
      <c r="B2679" t="s">
        <v>17054</v>
      </c>
      <c r="C2679" t="s">
        <v>17289</v>
      </c>
      <c r="D2679" t="s">
        <v>17290</v>
      </c>
      <c r="E2679" t="s">
        <v>17295</v>
      </c>
      <c r="F2679" s="3" t="s">
        <v>17296</v>
      </c>
    </row>
    <row r="2680" spans="1:6">
      <c r="A2680" t="s">
        <v>17053</v>
      </c>
      <c r="B2680" t="s">
        <v>17054</v>
      </c>
      <c r="C2680" t="s">
        <v>17289</v>
      </c>
      <c r="D2680" t="s">
        <v>17290</v>
      </c>
      <c r="E2680" t="s">
        <v>17297</v>
      </c>
      <c r="F2680" s="3" t="s">
        <v>17298</v>
      </c>
    </row>
    <row r="2681" spans="1:6">
      <c r="A2681" t="s">
        <v>17053</v>
      </c>
      <c r="B2681" t="s">
        <v>17054</v>
      </c>
      <c r="C2681" t="s">
        <v>17289</v>
      </c>
      <c r="D2681" t="s">
        <v>17290</v>
      </c>
      <c r="E2681" t="s">
        <v>17299</v>
      </c>
      <c r="F2681" s="3" t="s">
        <v>17300</v>
      </c>
    </row>
    <row r="2682" spans="1:6">
      <c r="A2682" t="s">
        <v>17053</v>
      </c>
      <c r="B2682" t="s">
        <v>17054</v>
      </c>
      <c r="C2682" t="s">
        <v>17289</v>
      </c>
      <c r="D2682" t="s">
        <v>17290</v>
      </c>
      <c r="E2682" t="s">
        <v>17301</v>
      </c>
      <c r="F2682" s="3" t="s">
        <v>17302</v>
      </c>
    </row>
    <row r="2683" spans="1:6">
      <c r="A2683" t="s">
        <v>17053</v>
      </c>
      <c r="B2683" t="s">
        <v>17054</v>
      </c>
      <c r="C2683" t="s">
        <v>17289</v>
      </c>
      <c r="D2683" t="s">
        <v>17290</v>
      </c>
      <c r="E2683" t="s">
        <v>17303</v>
      </c>
      <c r="F2683" s="3" t="s">
        <v>17304</v>
      </c>
    </row>
    <row r="2684" spans="1:6">
      <c r="A2684" t="s">
        <v>17053</v>
      </c>
      <c r="B2684" t="s">
        <v>17054</v>
      </c>
      <c r="C2684" t="s">
        <v>17289</v>
      </c>
      <c r="D2684" t="s">
        <v>17290</v>
      </c>
      <c r="E2684" t="s">
        <v>17305</v>
      </c>
      <c r="F2684" s="3" t="s">
        <v>17306</v>
      </c>
    </row>
    <row r="2685" spans="1:6">
      <c r="A2685" t="s">
        <v>17053</v>
      </c>
      <c r="B2685" t="s">
        <v>17054</v>
      </c>
      <c r="C2685" t="s">
        <v>17289</v>
      </c>
      <c r="D2685" t="s">
        <v>17290</v>
      </c>
      <c r="E2685" t="s">
        <v>17307</v>
      </c>
      <c r="F2685" s="3" t="s">
        <v>17308</v>
      </c>
    </row>
    <row r="2686" spans="1:6">
      <c r="A2686" t="s">
        <v>17053</v>
      </c>
      <c r="B2686" t="s">
        <v>17054</v>
      </c>
      <c r="C2686" t="s">
        <v>17289</v>
      </c>
      <c r="D2686" t="s">
        <v>17290</v>
      </c>
      <c r="E2686" t="s">
        <v>17309</v>
      </c>
      <c r="F2686" s="3" t="s">
        <v>17310</v>
      </c>
    </row>
    <row r="2687" spans="1:6">
      <c r="A2687" t="s">
        <v>17053</v>
      </c>
      <c r="B2687" t="s">
        <v>17054</v>
      </c>
      <c r="C2687" t="s">
        <v>17311</v>
      </c>
      <c r="D2687" t="s">
        <v>17312</v>
      </c>
      <c r="E2687" t="s">
        <v>17313</v>
      </c>
      <c r="F2687" s="3" t="s">
        <v>17314</v>
      </c>
    </row>
    <row r="2688" spans="1:6">
      <c r="A2688" t="s">
        <v>17053</v>
      </c>
      <c r="B2688" t="s">
        <v>17054</v>
      </c>
      <c r="C2688" t="s">
        <v>17315</v>
      </c>
      <c r="D2688" t="s">
        <v>17316</v>
      </c>
      <c r="E2688" t="s">
        <v>17317</v>
      </c>
      <c r="F2688" s="3" t="s">
        <v>17318</v>
      </c>
    </row>
    <row r="2689" spans="1:6">
      <c r="A2689" t="s">
        <v>17053</v>
      </c>
      <c r="B2689" t="s">
        <v>17054</v>
      </c>
      <c r="C2689" t="s">
        <v>17315</v>
      </c>
      <c r="D2689" t="s">
        <v>17316</v>
      </c>
      <c r="E2689" t="s">
        <v>17319</v>
      </c>
      <c r="F2689" s="3" t="s">
        <v>17320</v>
      </c>
    </row>
    <row r="2690" spans="1:6">
      <c r="A2690" t="s">
        <v>17053</v>
      </c>
      <c r="B2690" t="s">
        <v>17054</v>
      </c>
      <c r="C2690" t="s">
        <v>17315</v>
      </c>
      <c r="D2690" t="s">
        <v>17316</v>
      </c>
      <c r="E2690" t="s">
        <v>17321</v>
      </c>
      <c r="F2690" s="3" t="s">
        <v>17322</v>
      </c>
    </row>
    <row r="2691" spans="1:6">
      <c r="A2691" t="s">
        <v>17053</v>
      </c>
      <c r="B2691" t="s">
        <v>17054</v>
      </c>
      <c r="C2691" t="s">
        <v>17315</v>
      </c>
      <c r="D2691" t="s">
        <v>17316</v>
      </c>
      <c r="E2691" t="s">
        <v>17323</v>
      </c>
      <c r="F2691" s="3" t="s">
        <v>17324</v>
      </c>
    </row>
    <row r="2692" spans="1:6">
      <c r="A2692" t="s">
        <v>17053</v>
      </c>
      <c r="B2692" t="s">
        <v>17054</v>
      </c>
      <c r="C2692" t="s">
        <v>17315</v>
      </c>
      <c r="D2692" t="s">
        <v>17316</v>
      </c>
      <c r="E2692" t="s">
        <v>17325</v>
      </c>
      <c r="F2692" s="3" t="s">
        <v>17326</v>
      </c>
    </row>
    <row r="2693" spans="1:6">
      <c r="A2693" t="s">
        <v>17053</v>
      </c>
      <c r="B2693" t="s">
        <v>17054</v>
      </c>
      <c r="C2693" t="s">
        <v>17315</v>
      </c>
      <c r="D2693" t="s">
        <v>17316</v>
      </c>
      <c r="E2693" t="s">
        <v>17327</v>
      </c>
      <c r="F2693" s="3" t="s">
        <v>17328</v>
      </c>
    </row>
    <row r="2694" spans="1:6">
      <c r="A2694" t="s">
        <v>17053</v>
      </c>
      <c r="B2694" t="s">
        <v>17054</v>
      </c>
      <c r="C2694" t="s">
        <v>17315</v>
      </c>
      <c r="D2694" t="s">
        <v>17316</v>
      </c>
      <c r="E2694" t="s">
        <v>17329</v>
      </c>
      <c r="F2694" s="3" t="s">
        <v>17330</v>
      </c>
    </row>
    <row r="2695" spans="1:6">
      <c r="A2695" t="s">
        <v>17053</v>
      </c>
      <c r="B2695" t="s">
        <v>17054</v>
      </c>
      <c r="C2695" t="s">
        <v>17315</v>
      </c>
      <c r="D2695" t="s">
        <v>17316</v>
      </c>
      <c r="E2695" t="s">
        <v>17331</v>
      </c>
      <c r="F2695" s="3" t="s">
        <v>17332</v>
      </c>
    </row>
    <row r="2696" spans="1:6">
      <c r="A2696" t="s">
        <v>17053</v>
      </c>
      <c r="B2696" t="s">
        <v>17054</v>
      </c>
      <c r="C2696" t="s">
        <v>17333</v>
      </c>
      <c r="D2696" t="s">
        <v>17334</v>
      </c>
      <c r="E2696" t="s">
        <v>17335</v>
      </c>
      <c r="F2696" s="3" t="s">
        <v>17336</v>
      </c>
    </row>
    <row r="2697" spans="1:6">
      <c r="A2697" t="s">
        <v>17053</v>
      </c>
      <c r="B2697" t="s">
        <v>17054</v>
      </c>
      <c r="C2697" t="s">
        <v>17333</v>
      </c>
      <c r="D2697" t="s">
        <v>17334</v>
      </c>
      <c r="E2697" t="s">
        <v>17337</v>
      </c>
      <c r="F2697" s="3" t="s">
        <v>17338</v>
      </c>
    </row>
    <row r="2698" spans="1:6">
      <c r="A2698" t="s">
        <v>17053</v>
      </c>
      <c r="B2698" t="s">
        <v>17054</v>
      </c>
      <c r="C2698" t="s">
        <v>17339</v>
      </c>
      <c r="D2698" t="s">
        <v>17340</v>
      </c>
      <c r="E2698" t="s">
        <v>17341</v>
      </c>
      <c r="F2698" s="3" t="s">
        <v>17342</v>
      </c>
    </row>
    <row r="2699" spans="1:6">
      <c r="A2699" t="s">
        <v>17343</v>
      </c>
      <c r="B2699" t="s">
        <v>17344</v>
      </c>
      <c r="C2699" t="s">
        <v>17345</v>
      </c>
      <c r="D2699" t="s">
        <v>17346</v>
      </c>
      <c r="E2699" t="s">
        <v>17347</v>
      </c>
      <c r="F2699" s="3" t="s">
        <v>17348</v>
      </c>
    </row>
    <row r="2700" spans="1:6">
      <c r="A2700" t="s">
        <v>17343</v>
      </c>
      <c r="B2700" t="s">
        <v>17344</v>
      </c>
      <c r="C2700" t="s">
        <v>17345</v>
      </c>
      <c r="D2700" t="s">
        <v>17346</v>
      </c>
      <c r="E2700" t="s">
        <v>17349</v>
      </c>
      <c r="F2700" s="3" t="s">
        <v>17350</v>
      </c>
    </row>
    <row r="2701" spans="1:6">
      <c r="A2701" t="s">
        <v>17343</v>
      </c>
      <c r="B2701" t="s">
        <v>17344</v>
      </c>
      <c r="C2701" t="s">
        <v>17345</v>
      </c>
      <c r="D2701" t="s">
        <v>17346</v>
      </c>
      <c r="E2701" t="s">
        <v>17351</v>
      </c>
      <c r="F2701" s="3" t="s">
        <v>17352</v>
      </c>
    </row>
    <row r="2702" spans="1:6">
      <c r="A2702" t="s">
        <v>17343</v>
      </c>
      <c r="B2702" t="s">
        <v>17344</v>
      </c>
      <c r="C2702" t="s">
        <v>17345</v>
      </c>
      <c r="D2702" t="s">
        <v>17346</v>
      </c>
      <c r="E2702" t="s">
        <v>17353</v>
      </c>
      <c r="F2702" s="3" t="s">
        <v>17354</v>
      </c>
    </row>
    <row r="2703" spans="1:6">
      <c r="A2703" t="s">
        <v>17343</v>
      </c>
      <c r="B2703" t="s">
        <v>17344</v>
      </c>
      <c r="C2703" t="s">
        <v>17345</v>
      </c>
      <c r="D2703" t="s">
        <v>17346</v>
      </c>
      <c r="E2703" t="s">
        <v>17355</v>
      </c>
      <c r="F2703" s="3" t="s">
        <v>17356</v>
      </c>
    </row>
    <row r="2704" spans="1:6">
      <c r="A2704" t="s">
        <v>17343</v>
      </c>
      <c r="B2704" t="s">
        <v>17344</v>
      </c>
      <c r="C2704" t="s">
        <v>17345</v>
      </c>
      <c r="D2704" t="s">
        <v>17346</v>
      </c>
      <c r="E2704" t="s">
        <v>17357</v>
      </c>
      <c r="F2704" s="3" t="s">
        <v>17358</v>
      </c>
    </row>
    <row r="2705" spans="1:6">
      <c r="A2705" t="s">
        <v>17343</v>
      </c>
      <c r="B2705" t="s">
        <v>17344</v>
      </c>
      <c r="C2705" t="s">
        <v>17345</v>
      </c>
      <c r="D2705" t="s">
        <v>17346</v>
      </c>
      <c r="E2705" t="s">
        <v>17359</v>
      </c>
      <c r="F2705" s="3" t="s">
        <v>17360</v>
      </c>
    </row>
    <row r="2706" spans="1:6">
      <c r="A2706" t="s">
        <v>17343</v>
      </c>
      <c r="B2706" t="s">
        <v>17344</v>
      </c>
      <c r="C2706" t="s">
        <v>17345</v>
      </c>
      <c r="D2706" t="s">
        <v>17346</v>
      </c>
      <c r="E2706" t="s">
        <v>17361</v>
      </c>
      <c r="F2706" s="3" t="s">
        <v>17362</v>
      </c>
    </row>
    <row r="2707" spans="1:6">
      <c r="A2707" t="s">
        <v>17343</v>
      </c>
      <c r="B2707" t="s">
        <v>17344</v>
      </c>
      <c r="C2707" t="s">
        <v>17345</v>
      </c>
      <c r="D2707" t="s">
        <v>17346</v>
      </c>
      <c r="E2707" t="s">
        <v>17363</v>
      </c>
      <c r="F2707" s="3" t="s">
        <v>17364</v>
      </c>
    </row>
    <row r="2708" spans="1:6">
      <c r="A2708" t="s">
        <v>17343</v>
      </c>
      <c r="B2708" t="s">
        <v>17344</v>
      </c>
      <c r="C2708" t="s">
        <v>17345</v>
      </c>
      <c r="D2708" t="s">
        <v>17346</v>
      </c>
      <c r="E2708" t="s">
        <v>17365</v>
      </c>
      <c r="F2708" s="3" t="s">
        <v>17366</v>
      </c>
    </row>
    <row r="2709" spans="1:6">
      <c r="A2709" t="s">
        <v>17343</v>
      </c>
      <c r="B2709" t="s">
        <v>17344</v>
      </c>
      <c r="C2709" t="s">
        <v>17345</v>
      </c>
      <c r="D2709" t="s">
        <v>17346</v>
      </c>
      <c r="E2709" t="s">
        <v>17367</v>
      </c>
      <c r="F2709" s="3" t="s">
        <v>17368</v>
      </c>
    </row>
    <row r="2710" spans="1:6">
      <c r="A2710" t="s">
        <v>17343</v>
      </c>
      <c r="B2710" t="s">
        <v>17344</v>
      </c>
      <c r="C2710" t="s">
        <v>17345</v>
      </c>
      <c r="D2710" t="s">
        <v>17346</v>
      </c>
      <c r="E2710" t="s">
        <v>17369</v>
      </c>
      <c r="F2710" s="3" t="s">
        <v>17370</v>
      </c>
    </row>
    <row r="2711" spans="1:6">
      <c r="A2711" t="s">
        <v>17343</v>
      </c>
      <c r="B2711" t="s">
        <v>17344</v>
      </c>
      <c r="C2711" t="s">
        <v>17345</v>
      </c>
      <c r="D2711" t="s">
        <v>17346</v>
      </c>
      <c r="E2711" t="s">
        <v>17371</v>
      </c>
      <c r="F2711" s="3" t="s">
        <v>17372</v>
      </c>
    </row>
    <row r="2712" spans="1:6">
      <c r="A2712" t="s">
        <v>17343</v>
      </c>
      <c r="B2712" t="s">
        <v>17344</v>
      </c>
      <c r="C2712" t="s">
        <v>17345</v>
      </c>
      <c r="D2712" t="s">
        <v>17346</v>
      </c>
      <c r="E2712" t="s">
        <v>17373</v>
      </c>
      <c r="F2712" s="3" t="s">
        <v>17374</v>
      </c>
    </row>
    <row r="2713" spans="1:6">
      <c r="A2713" t="s">
        <v>17343</v>
      </c>
      <c r="B2713" t="s">
        <v>17344</v>
      </c>
      <c r="C2713" t="s">
        <v>17375</v>
      </c>
      <c r="D2713" t="s">
        <v>17376</v>
      </c>
      <c r="E2713" t="s">
        <v>17377</v>
      </c>
      <c r="F2713" s="3" t="s">
        <v>17378</v>
      </c>
    </row>
    <row r="2714" spans="1:6">
      <c r="A2714" t="s">
        <v>17343</v>
      </c>
      <c r="B2714" t="s">
        <v>17344</v>
      </c>
      <c r="C2714" t="s">
        <v>17375</v>
      </c>
      <c r="D2714" t="s">
        <v>17376</v>
      </c>
      <c r="E2714" t="s">
        <v>17379</v>
      </c>
      <c r="F2714" s="3" t="s">
        <v>17380</v>
      </c>
    </row>
    <row r="2715" spans="1:6">
      <c r="A2715" t="s">
        <v>17343</v>
      </c>
      <c r="B2715" t="s">
        <v>17344</v>
      </c>
      <c r="C2715" t="s">
        <v>17375</v>
      </c>
      <c r="D2715" t="s">
        <v>17376</v>
      </c>
      <c r="E2715" t="s">
        <v>17381</v>
      </c>
      <c r="F2715" s="3" t="s">
        <v>17382</v>
      </c>
    </row>
    <row r="2716" spans="1:6">
      <c r="A2716" t="s">
        <v>17343</v>
      </c>
      <c r="B2716" t="s">
        <v>17344</v>
      </c>
      <c r="C2716" t="s">
        <v>17375</v>
      </c>
      <c r="D2716" t="s">
        <v>17376</v>
      </c>
      <c r="E2716" t="s">
        <v>17383</v>
      </c>
      <c r="F2716" s="3" t="s">
        <v>17384</v>
      </c>
    </row>
    <row r="2717" spans="1:6">
      <c r="A2717" t="s">
        <v>17343</v>
      </c>
      <c r="B2717" t="s">
        <v>17344</v>
      </c>
      <c r="C2717" t="s">
        <v>17385</v>
      </c>
      <c r="D2717" t="s">
        <v>17386</v>
      </c>
      <c r="E2717" t="s">
        <v>17387</v>
      </c>
      <c r="F2717" s="3" t="s">
        <v>17388</v>
      </c>
    </row>
    <row r="2718" spans="1:6">
      <c r="A2718" t="s">
        <v>17343</v>
      </c>
      <c r="B2718" t="s">
        <v>17344</v>
      </c>
      <c r="C2718" t="s">
        <v>17385</v>
      </c>
      <c r="D2718" t="s">
        <v>17386</v>
      </c>
      <c r="E2718" t="s">
        <v>17389</v>
      </c>
      <c r="F2718" s="3" t="s">
        <v>17390</v>
      </c>
    </row>
    <row r="2719" spans="1:6">
      <c r="A2719" t="s">
        <v>17343</v>
      </c>
      <c r="B2719" t="s">
        <v>17344</v>
      </c>
      <c r="C2719" t="s">
        <v>17385</v>
      </c>
      <c r="D2719" t="s">
        <v>17386</v>
      </c>
      <c r="E2719" t="s">
        <v>17391</v>
      </c>
      <c r="F2719" s="3" t="s">
        <v>17392</v>
      </c>
    </row>
    <row r="2720" spans="1:6">
      <c r="A2720" t="s">
        <v>17343</v>
      </c>
      <c r="B2720" t="s">
        <v>17344</v>
      </c>
      <c r="C2720" t="s">
        <v>17385</v>
      </c>
      <c r="D2720" t="s">
        <v>17386</v>
      </c>
      <c r="E2720" t="s">
        <v>17393</v>
      </c>
      <c r="F2720" s="3" t="s">
        <v>17394</v>
      </c>
    </row>
    <row r="2721" spans="1:6">
      <c r="A2721" t="s">
        <v>17343</v>
      </c>
      <c r="B2721" t="s">
        <v>17344</v>
      </c>
      <c r="C2721" t="s">
        <v>17385</v>
      </c>
      <c r="D2721" t="s">
        <v>17386</v>
      </c>
      <c r="E2721" t="s">
        <v>17395</v>
      </c>
      <c r="F2721" s="3" t="s">
        <v>17396</v>
      </c>
    </row>
    <row r="2722" spans="1:6">
      <c r="A2722" t="s">
        <v>17343</v>
      </c>
      <c r="B2722" t="s">
        <v>17344</v>
      </c>
      <c r="C2722" t="s">
        <v>17385</v>
      </c>
      <c r="D2722" t="s">
        <v>17386</v>
      </c>
      <c r="E2722" t="s">
        <v>17397</v>
      </c>
      <c r="F2722" s="3" t="s">
        <v>17398</v>
      </c>
    </row>
    <row r="2723" spans="1:6">
      <c r="A2723" t="s">
        <v>17343</v>
      </c>
      <c r="B2723" t="s">
        <v>17344</v>
      </c>
      <c r="C2723" t="s">
        <v>17385</v>
      </c>
      <c r="D2723" t="s">
        <v>17386</v>
      </c>
      <c r="E2723" t="s">
        <v>17399</v>
      </c>
      <c r="F2723" s="3" t="s">
        <v>17400</v>
      </c>
    </row>
    <row r="2724" spans="1:6">
      <c r="A2724" t="s">
        <v>17343</v>
      </c>
      <c r="B2724" t="s">
        <v>17344</v>
      </c>
      <c r="C2724" t="s">
        <v>17385</v>
      </c>
      <c r="D2724" t="s">
        <v>17386</v>
      </c>
      <c r="E2724" t="s">
        <v>17401</v>
      </c>
      <c r="F2724" s="3" t="s">
        <v>17402</v>
      </c>
    </row>
    <row r="2725" spans="1:6">
      <c r="A2725" t="s">
        <v>17343</v>
      </c>
      <c r="B2725" t="s">
        <v>17344</v>
      </c>
      <c r="C2725" t="s">
        <v>17385</v>
      </c>
      <c r="D2725" t="s">
        <v>17386</v>
      </c>
      <c r="E2725" t="s">
        <v>17403</v>
      </c>
      <c r="F2725" s="3" t="s">
        <v>17404</v>
      </c>
    </row>
    <row r="2726" spans="1:6">
      <c r="A2726" t="s">
        <v>17343</v>
      </c>
      <c r="B2726" t="s">
        <v>17344</v>
      </c>
      <c r="C2726" t="s">
        <v>17385</v>
      </c>
      <c r="D2726" t="s">
        <v>17386</v>
      </c>
      <c r="E2726" t="s">
        <v>17405</v>
      </c>
      <c r="F2726" s="3" t="s">
        <v>17406</v>
      </c>
    </row>
    <row r="2727" spans="1:6">
      <c r="A2727" t="s">
        <v>17343</v>
      </c>
      <c r="B2727" t="s">
        <v>17344</v>
      </c>
      <c r="C2727" t="s">
        <v>17385</v>
      </c>
      <c r="D2727" t="s">
        <v>17386</v>
      </c>
      <c r="E2727" t="s">
        <v>17407</v>
      </c>
      <c r="F2727" s="3" t="s">
        <v>17408</v>
      </c>
    </row>
    <row r="2728" spans="1:6">
      <c r="A2728" t="s">
        <v>17343</v>
      </c>
      <c r="B2728" t="s">
        <v>17344</v>
      </c>
      <c r="C2728" t="s">
        <v>17385</v>
      </c>
      <c r="D2728" t="s">
        <v>17386</v>
      </c>
      <c r="E2728" t="s">
        <v>17409</v>
      </c>
      <c r="F2728" s="3" t="s">
        <v>17410</v>
      </c>
    </row>
    <row r="2729" spans="1:6">
      <c r="A2729" t="s">
        <v>17343</v>
      </c>
      <c r="B2729" t="s">
        <v>17344</v>
      </c>
      <c r="C2729" t="s">
        <v>17411</v>
      </c>
      <c r="D2729" t="s">
        <v>17412</v>
      </c>
      <c r="E2729" t="s">
        <v>17413</v>
      </c>
      <c r="F2729" s="3" t="s">
        <v>17414</v>
      </c>
    </row>
    <row r="2730" spans="1:6">
      <c r="A2730" t="s">
        <v>17343</v>
      </c>
      <c r="B2730" t="s">
        <v>17344</v>
      </c>
      <c r="C2730" t="s">
        <v>17411</v>
      </c>
      <c r="D2730" t="s">
        <v>17412</v>
      </c>
      <c r="E2730" t="s">
        <v>17415</v>
      </c>
      <c r="F2730" s="3" t="s">
        <v>17416</v>
      </c>
    </row>
    <row r="2731" spans="1:6">
      <c r="A2731" t="s">
        <v>17343</v>
      </c>
      <c r="B2731" t="s">
        <v>17344</v>
      </c>
      <c r="C2731" t="s">
        <v>17411</v>
      </c>
      <c r="D2731" t="s">
        <v>17412</v>
      </c>
      <c r="E2731" t="s">
        <v>17417</v>
      </c>
      <c r="F2731" s="3" t="s">
        <v>17418</v>
      </c>
    </row>
    <row r="2732" spans="1:6">
      <c r="A2732" t="s">
        <v>17343</v>
      </c>
      <c r="B2732" t="s">
        <v>17344</v>
      </c>
      <c r="C2732" t="s">
        <v>17411</v>
      </c>
      <c r="D2732" t="s">
        <v>17412</v>
      </c>
      <c r="E2732" t="s">
        <v>17419</v>
      </c>
      <c r="F2732" s="3" t="s">
        <v>17420</v>
      </c>
    </row>
    <row r="2733" spans="1:6">
      <c r="A2733" t="s">
        <v>17343</v>
      </c>
      <c r="B2733" t="s">
        <v>17344</v>
      </c>
      <c r="C2733" t="s">
        <v>17411</v>
      </c>
      <c r="D2733" t="s">
        <v>17412</v>
      </c>
      <c r="E2733" t="s">
        <v>17421</v>
      </c>
      <c r="F2733" s="3" t="s">
        <v>17422</v>
      </c>
    </row>
    <row r="2734" spans="1:6">
      <c r="A2734" t="s">
        <v>17343</v>
      </c>
      <c r="B2734" t="s">
        <v>17344</v>
      </c>
      <c r="C2734" t="s">
        <v>17411</v>
      </c>
      <c r="D2734" t="s">
        <v>17412</v>
      </c>
      <c r="E2734" t="s">
        <v>17423</v>
      </c>
      <c r="F2734" s="3" t="s">
        <v>17424</v>
      </c>
    </row>
    <row r="2735" spans="1:6">
      <c r="A2735" t="s">
        <v>17343</v>
      </c>
      <c r="B2735" t="s">
        <v>17344</v>
      </c>
      <c r="C2735" t="s">
        <v>17411</v>
      </c>
      <c r="D2735" t="s">
        <v>17412</v>
      </c>
      <c r="E2735" t="s">
        <v>17425</v>
      </c>
      <c r="F2735" s="3" t="s">
        <v>17426</v>
      </c>
    </row>
    <row r="2736" spans="1:6">
      <c r="A2736" t="s">
        <v>17343</v>
      </c>
      <c r="B2736" t="s">
        <v>17344</v>
      </c>
      <c r="C2736" t="s">
        <v>17427</v>
      </c>
      <c r="D2736" t="s">
        <v>17428</v>
      </c>
      <c r="E2736" t="s">
        <v>17429</v>
      </c>
      <c r="F2736" s="3" t="s">
        <v>17430</v>
      </c>
    </row>
    <row r="2737" spans="1:6">
      <c r="A2737" t="s">
        <v>17343</v>
      </c>
      <c r="B2737" t="s">
        <v>17344</v>
      </c>
      <c r="C2737" t="s">
        <v>17431</v>
      </c>
      <c r="D2737" t="s">
        <v>17432</v>
      </c>
      <c r="E2737" t="s">
        <v>17433</v>
      </c>
      <c r="F2737" s="3" t="s">
        <v>17434</v>
      </c>
    </row>
    <row r="2738" spans="1:6">
      <c r="A2738" t="s">
        <v>17343</v>
      </c>
      <c r="B2738" t="s">
        <v>17344</v>
      </c>
      <c r="C2738" t="s">
        <v>17431</v>
      </c>
      <c r="D2738" t="s">
        <v>17432</v>
      </c>
      <c r="E2738" t="s">
        <v>17435</v>
      </c>
      <c r="F2738" s="3" t="s">
        <v>17436</v>
      </c>
    </row>
    <row r="2739" spans="1:6">
      <c r="A2739" t="s">
        <v>17343</v>
      </c>
      <c r="B2739" t="s">
        <v>17344</v>
      </c>
      <c r="C2739" t="s">
        <v>17431</v>
      </c>
      <c r="D2739" t="s">
        <v>17432</v>
      </c>
      <c r="E2739" t="s">
        <v>17437</v>
      </c>
      <c r="F2739" s="3" t="s">
        <v>17438</v>
      </c>
    </row>
    <row r="2740" spans="1:6">
      <c r="A2740" t="s">
        <v>17343</v>
      </c>
      <c r="B2740" t="s">
        <v>17344</v>
      </c>
      <c r="C2740" t="s">
        <v>17431</v>
      </c>
      <c r="D2740" t="s">
        <v>17432</v>
      </c>
      <c r="E2740" t="s">
        <v>17439</v>
      </c>
      <c r="F2740" s="3" t="s">
        <v>17440</v>
      </c>
    </row>
    <row r="2741" spans="1:6">
      <c r="A2741" t="s">
        <v>17343</v>
      </c>
      <c r="B2741" t="s">
        <v>17344</v>
      </c>
      <c r="C2741" t="s">
        <v>17431</v>
      </c>
      <c r="D2741" t="s">
        <v>17432</v>
      </c>
      <c r="E2741" t="s">
        <v>17441</v>
      </c>
      <c r="F2741" s="3" t="s">
        <v>17442</v>
      </c>
    </row>
    <row r="2742" spans="1:6">
      <c r="A2742" t="s">
        <v>17343</v>
      </c>
      <c r="B2742" t="s">
        <v>17344</v>
      </c>
      <c r="C2742" t="s">
        <v>17431</v>
      </c>
      <c r="D2742" t="s">
        <v>17432</v>
      </c>
      <c r="E2742" t="s">
        <v>17443</v>
      </c>
      <c r="F2742" s="3" t="s">
        <v>17444</v>
      </c>
    </row>
    <row r="2743" spans="1:6">
      <c r="A2743" t="s">
        <v>17343</v>
      </c>
      <c r="B2743" t="s">
        <v>17344</v>
      </c>
      <c r="C2743" t="s">
        <v>17445</v>
      </c>
      <c r="D2743" t="s">
        <v>17446</v>
      </c>
      <c r="E2743" t="s">
        <v>17447</v>
      </c>
      <c r="F2743" s="3" t="s">
        <v>17448</v>
      </c>
    </row>
    <row r="2744" spans="1:6">
      <c r="A2744" t="s">
        <v>17343</v>
      </c>
      <c r="B2744" t="s">
        <v>17344</v>
      </c>
      <c r="C2744" t="s">
        <v>17445</v>
      </c>
      <c r="D2744" t="s">
        <v>17446</v>
      </c>
      <c r="E2744" t="s">
        <v>17449</v>
      </c>
      <c r="F2744" s="3" t="s">
        <v>17450</v>
      </c>
    </row>
    <row r="2745" spans="1:6">
      <c r="A2745" t="s">
        <v>17343</v>
      </c>
      <c r="B2745" t="s">
        <v>17344</v>
      </c>
      <c r="C2745" t="s">
        <v>17445</v>
      </c>
      <c r="D2745" t="s">
        <v>17446</v>
      </c>
      <c r="E2745" t="s">
        <v>17451</v>
      </c>
      <c r="F2745" s="3" t="s">
        <v>17452</v>
      </c>
    </row>
    <row r="2746" spans="1:6">
      <c r="A2746" t="s">
        <v>17343</v>
      </c>
      <c r="B2746" t="s">
        <v>17344</v>
      </c>
      <c r="C2746" t="s">
        <v>17445</v>
      </c>
      <c r="D2746" t="s">
        <v>17446</v>
      </c>
      <c r="E2746" t="s">
        <v>17453</v>
      </c>
      <c r="F2746" s="3" t="s">
        <v>17454</v>
      </c>
    </row>
    <row r="2747" spans="1:6">
      <c r="A2747" t="s">
        <v>17343</v>
      </c>
      <c r="B2747" t="s">
        <v>17344</v>
      </c>
      <c r="C2747" t="s">
        <v>17445</v>
      </c>
      <c r="D2747" t="s">
        <v>17446</v>
      </c>
      <c r="E2747" t="s">
        <v>17455</v>
      </c>
      <c r="F2747" s="3" t="s">
        <v>17456</v>
      </c>
    </row>
    <row r="2748" spans="1:6">
      <c r="A2748" t="s">
        <v>17343</v>
      </c>
      <c r="B2748" t="s">
        <v>17344</v>
      </c>
      <c r="C2748" t="s">
        <v>17445</v>
      </c>
      <c r="D2748" t="s">
        <v>17446</v>
      </c>
      <c r="E2748" t="s">
        <v>17457</v>
      </c>
      <c r="F2748" s="3" t="s">
        <v>17458</v>
      </c>
    </row>
    <row r="2749" spans="1:6">
      <c r="A2749" t="s">
        <v>17343</v>
      </c>
      <c r="B2749" t="s">
        <v>17344</v>
      </c>
      <c r="C2749" t="s">
        <v>17459</v>
      </c>
      <c r="D2749" t="s">
        <v>17460</v>
      </c>
      <c r="E2749" t="s">
        <v>17461</v>
      </c>
      <c r="F2749" s="3" t="s">
        <v>17462</v>
      </c>
    </row>
    <row r="2750" spans="1:6">
      <c r="A2750" t="s">
        <v>17343</v>
      </c>
      <c r="B2750" t="s">
        <v>17344</v>
      </c>
      <c r="C2750" t="s">
        <v>17459</v>
      </c>
      <c r="D2750" t="s">
        <v>17460</v>
      </c>
      <c r="E2750" t="s">
        <v>17463</v>
      </c>
      <c r="F2750" s="3" t="s">
        <v>17464</v>
      </c>
    </row>
    <row r="2751" spans="1:6">
      <c r="A2751" t="s">
        <v>17343</v>
      </c>
      <c r="B2751" t="s">
        <v>17344</v>
      </c>
      <c r="C2751" t="s">
        <v>17459</v>
      </c>
      <c r="D2751" t="s">
        <v>17460</v>
      </c>
      <c r="E2751" t="s">
        <v>17465</v>
      </c>
      <c r="F2751" s="3" t="s">
        <v>17466</v>
      </c>
    </row>
    <row r="2752" spans="1:6">
      <c r="A2752" t="s">
        <v>17343</v>
      </c>
      <c r="B2752" t="s">
        <v>17344</v>
      </c>
      <c r="C2752" t="s">
        <v>17459</v>
      </c>
      <c r="D2752" t="s">
        <v>17460</v>
      </c>
      <c r="E2752" t="s">
        <v>17467</v>
      </c>
      <c r="F2752" s="3" t="s">
        <v>17468</v>
      </c>
    </row>
    <row r="2753" spans="1:6">
      <c r="A2753" t="s">
        <v>17343</v>
      </c>
      <c r="B2753" t="s">
        <v>17344</v>
      </c>
      <c r="C2753" t="s">
        <v>17459</v>
      </c>
      <c r="D2753" t="s">
        <v>17460</v>
      </c>
      <c r="E2753" t="s">
        <v>17469</v>
      </c>
      <c r="F2753" s="3" t="s">
        <v>17470</v>
      </c>
    </row>
    <row r="2754" spans="1:6">
      <c r="A2754" t="s">
        <v>17343</v>
      </c>
      <c r="B2754" t="s">
        <v>17344</v>
      </c>
      <c r="C2754" t="s">
        <v>17471</v>
      </c>
      <c r="D2754" t="s">
        <v>17472</v>
      </c>
      <c r="E2754" t="s">
        <v>17473</v>
      </c>
      <c r="F2754" s="3" t="s">
        <v>17474</v>
      </c>
    </row>
    <row r="2755" spans="1:6">
      <c r="A2755" t="s">
        <v>17343</v>
      </c>
      <c r="B2755" t="s">
        <v>17344</v>
      </c>
      <c r="C2755" t="s">
        <v>17471</v>
      </c>
      <c r="D2755" t="s">
        <v>17472</v>
      </c>
      <c r="E2755" t="s">
        <v>17475</v>
      </c>
      <c r="F2755" s="3" t="s">
        <v>17476</v>
      </c>
    </row>
    <row r="2756" spans="1:6">
      <c r="A2756" t="s">
        <v>17343</v>
      </c>
      <c r="B2756" t="s">
        <v>17344</v>
      </c>
      <c r="C2756" t="s">
        <v>17471</v>
      </c>
      <c r="D2756" t="s">
        <v>17472</v>
      </c>
      <c r="E2756" t="s">
        <v>17477</v>
      </c>
      <c r="F2756" s="3" t="s">
        <v>17478</v>
      </c>
    </row>
    <row r="2757" spans="1:6">
      <c r="A2757" t="s">
        <v>17343</v>
      </c>
      <c r="B2757" t="s">
        <v>17344</v>
      </c>
      <c r="C2757" t="s">
        <v>17471</v>
      </c>
      <c r="D2757" t="s">
        <v>17472</v>
      </c>
      <c r="E2757" t="s">
        <v>17479</v>
      </c>
      <c r="F2757" s="3" t="s">
        <v>17480</v>
      </c>
    </row>
    <row r="2758" spans="1:6">
      <c r="A2758" t="s">
        <v>17343</v>
      </c>
      <c r="B2758" t="s">
        <v>17344</v>
      </c>
      <c r="C2758" t="s">
        <v>17471</v>
      </c>
      <c r="D2758" t="s">
        <v>17472</v>
      </c>
      <c r="E2758" t="s">
        <v>17481</v>
      </c>
      <c r="F2758" s="3" t="s">
        <v>17482</v>
      </c>
    </row>
    <row r="2759" spans="1:6">
      <c r="A2759" t="s">
        <v>17343</v>
      </c>
      <c r="B2759" t="s">
        <v>17344</v>
      </c>
      <c r="C2759" t="s">
        <v>17471</v>
      </c>
      <c r="D2759" t="s">
        <v>17472</v>
      </c>
      <c r="E2759" t="s">
        <v>17483</v>
      </c>
      <c r="F2759" s="3" t="s">
        <v>17484</v>
      </c>
    </row>
    <row r="2760" spans="1:6">
      <c r="A2760" t="s">
        <v>17343</v>
      </c>
      <c r="B2760" t="s">
        <v>17344</v>
      </c>
      <c r="C2760" t="s">
        <v>17471</v>
      </c>
      <c r="D2760" t="s">
        <v>17472</v>
      </c>
      <c r="E2760" t="s">
        <v>17485</v>
      </c>
      <c r="F2760" s="3" t="s">
        <v>17486</v>
      </c>
    </row>
    <row r="2761" spans="1:6">
      <c r="A2761" t="s">
        <v>17343</v>
      </c>
      <c r="B2761" t="s">
        <v>17344</v>
      </c>
      <c r="C2761" t="s">
        <v>17487</v>
      </c>
      <c r="D2761" t="s">
        <v>17488</v>
      </c>
      <c r="E2761" t="s">
        <v>17489</v>
      </c>
      <c r="F2761" s="3" t="s">
        <v>17490</v>
      </c>
    </row>
    <row r="2762" spans="1:6">
      <c r="A2762" t="s">
        <v>17343</v>
      </c>
      <c r="B2762" t="s">
        <v>17344</v>
      </c>
      <c r="C2762" t="s">
        <v>17487</v>
      </c>
      <c r="D2762" t="s">
        <v>17488</v>
      </c>
      <c r="E2762" t="s">
        <v>17491</v>
      </c>
      <c r="F2762" s="3" t="s">
        <v>17492</v>
      </c>
    </row>
    <row r="2763" spans="1:6">
      <c r="A2763" t="s">
        <v>17343</v>
      </c>
      <c r="B2763" t="s">
        <v>17344</v>
      </c>
      <c r="C2763" t="s">
        <v>17487</v>
      </c>
      <c r="D2763" t="s">
        <v>17488</v>
      </c>
      <c r="E2763" t="s">
        <v>17493</v>
      </c>
      <c r="F2763" s="3" t="s">
        <v>17494</v>
      </c>
    </row>
    <row r="2764" spans="1:6">
      <c r="A2764" t="s">
        <v>17343</v>
      </c>
      <c r="B2764" t="s">
        <v>17344</v>
      </c>
      <c r="C2764" t="s">
        <v>17487</v>
      </c>
      <c r="D2764" t="s">
        <v>17488</v>
      </c>
      <c r="E2764" t="s">
        <v>17495</v>
      </c>
      <c r="F2764" s="3" t="s">
        <v>17496</v>
      </c>
    </row>
    <row r="2765" spans="1:6">
      <c r="A2765" t="s">
        <v>17343</v>
      </c>
      <c r="B2765" t="s">
        <v>17344</v>
      </c>
      <c r="C2765" t="s">
        <v>17497</v>
      </c>
      <c r="D2765" t="s">
        <v>17498</v>
      </c>
      <c r="E2765" t="s">
        <v>17499</v>
      </c>
      <c r="F2765" s="3" t="s">
        <v>17500</v>
      </c>
    </row>
    <row r="2766" spans="1:6">
      <c r="A2766" t="s">
        <v>17343</v>
      </c>
      <c r="B2766" t="s">
        <v>17344</v>
      </c>
      <c r="C2766" t="s">
        <v>17497</v>
      </c>
      <c r="D2766" t="s">
        <v>17498</v>
      </c>
      <c r="E2766" t="s">
        <v>17501</v>
      </c>
      <c r="F2766" s="3" t="s">
        <v>17502</v>
      </c>
    </row>
    <row r="2767" spans="1:6">
      <c r="A2767" t="s">
        <v>17343</v>
      </c>
      <c r="B2767" t="s">
        <v>17344</v>
      </c>
      <c r="C2767" t="s">
        <v>17497</v>
      </c>
      <c r="D2767" t="s">
        <v>17498</v>
      </c>
      <c r="E2767" t="s">
        <v>17503</v>
      </c>
      <c r="F2767" s="3" t="s">
        <v>17504</v>
      </c>
    </row>
    <row r="2768" spans="1:6">
      <c r="A2768" t="s">
        <v>17343</v>
      </c>
      <c r="B2768" t="s">
        <v>17344</v>
      </c>
      <c r="C2768" t="s">
        <v>17497</v>
      </c>
      <c r="D2768" t="s">
        <v>17498</v>
      </c>
      <c r="E2768" t="s">
        <v>17505</v>
      </c>
      <c r="F2768" s="3" t="s">
        <v>17506</v>
      </c>
    </row>
    <row r="2769" spans="1:6">
      <c r="A2769" t="s">
        <v>17343</v>
      </c>
      <c r="B2769" t="s">
        <v>17344</v>
      </c>
      <c r="C2769" t="s">
        <v>17497</v>
      </c>
      <c r="D2769" t="s">
        <v>17498</v>
      </c>
      <c r="E2769" t="s">
        <v>17507</v>
      </c>
      <c r="F2769" s="3" t="s">
        <v>17508</v>
      </c>
    </row>
    <row r="2770" spans="1:6">
      <c r="A2770" t="s">
        <v>17343</v>
      </c>
      <c r="B2770" t="s">
        <v>17344</v>
      </c>
      <c r="C2770" t="s">
        <v>17497</v>
      </c>
      <c r="D2770" t="s">
        <v>17498</v>
      </c>
      <c r="E2770" t="s">
        <v>17509</v>
      </c>
      <c r="F2770" s="3" t="s">
        <v>17510</v>
      </c>
    </row>
    <row r="2771" spans="1:6">
      <c r="A2771" t="s">
        <v>17343</v>
      </c>
      <c r="B2771" t="s">
        <v>17344</v>
      </c>
      <c r="C2771" t="s">
        <v>17497</v>
      </c>
      <c r="D2771" t="s">
        <v>17498</v>
      </c>
      <c r="E2771" t="s">
        <v>17511</v>
      </c>
      <c r="F2771" s="3" t="s">
        <v>17512</v>
      </c>
    </row>
    <row r="2772" spans="1:6">
      <c r="A2772" t="s">
        <v>17343</v>
      </c>
      <c r="B2772" t="s">
        <v>17344</v>
      </c>
      <c r="C2772" t="s">
        <v>17497</v>
      </c>
      <c r="D2772" t="s">
        <v>17498</v>
      </c>
      <c r="E2772" t="s">
        <v>17513</v>
      </c>
      <c r="F2772" s="3" t="s">
        <v>17514</v>
      </c>
    </row>
    <row r="2773" spans="1:6">
      <c r="A2773" t="s">
        <v>17343</v>
      </c>
      <c r="B2773" t="s">
        <v>17344</v>
      </c>
      <c r="C2773" t="s">
        <v>17497</v>
      </c>
      <c r="D2773" t="s">
        <v>17498</v>
      </c>
      <c r="E2773" t="s">
        <v>17515</v>
      </c>
      <c r="F2773" s="3" t="s">
        <v>17516</v>
      </c>
    </row>
    <row r="2774" spans="1:6">
      <c r="A2774" t="s">
        <v>17343</v>
      </c>
      <c r="B2774" t="s">
        <v>17344</v>
      </c>
      <c r="C2774" t="s">
        <v>17497</v>
      </c>
      <c r="D2774" t="s">
        <v>17498</v>
      </c>
      <c r="E2774" t="s">
        <v>17517</v>
      </c>
      <c r="F2774" s="3" t="s">
        <v>17518</v>
      </c>
    </row>
    <row r="2775" spans="1:6">
      <c r="A2775" t="s">
        <v>17343</v>
      </c>
      <c r="B2775" t="s">
        <v>17344</v>
      </c>
      <c r="C2775" t="s">
        <v>17497</v>
      </c>
      <c r="D2775" t="s">
        <v>17498</v>
      </c>
      <c r="E2775" t="s">
        <v>17519</v>
      </c>
      <c r="F2775" s="3" t="s">
        <v>17520</v>
      </c>
    </row>
    <row r="2776" spans="1:6">
      <c r="A2776" t="s">
        <v>17343</v>
      </c>
      <c r="B2776" t="s">
        <v>17344</v>
      </c>
      <c r="C2776" t="s">
        <v>17497</v>
      </c>
      <c r="D2776" t="s">
        <v>17498</v>
      </c>
      <c r="E2776" t="s">
        <v>17521</v>
      </c>
      <c r="F2776" s="3" t="s">
        <v>17522</v>
      </c>
    </row>
    <row r="2777" spans="1:6">
      <c r="A2777" t="s">
        <v>17343</v>
      </c>
      <c r="B2777" t="s">
        <v>17344</v>
      </c>
      <c r="C2777" t="s">
        <v>17523</v>
      </c>
      <c r="D2777" t="s">
        <v>17524</v>
      </c>
      <c r="E2777" t="s">
        <v>17525</v>
      </c>
      <c r="F2777" s="3" t="s">
        <v>17526</v>
      </c>
    </row>
    <row r="2778" spans="1:6">
      <c r="A2778" t="s">
        <v>17343</v>
      </c>
      <c r="B2778" t="s">
        <v>17344</v>
      </c>
      <c r="C2778" t="s">
        <v>17523</v>
      </c>
      <c r="D2778" t="s">
        <v>17524</v>
      </c>
      <c r="E2778" t="s">
        <v>17527</v>
      </c>
      <c r="F2778" s="3" t="s">
        <v>17528</v>
      </c>
    </row>
    <row r="2779" spans="1:6">
      <c r="A2779" t="s">
        <v>17343</v>
      </c>
      <c r="B2779" t="s">
        <v>17344</v>
      </c>
      <c r="C2779" t="s">
        <v>17523</v>
      </c>
      <c r="D2779" t="s">
        <v>17524</v>
      </c>
      <c r="E2779" t="s">
        <v>17529</v>
      </c>
      <c r="F2779" s="3" t="s">
        <v>17530</v>
      </c>
    </row>
    <row r="2780" spans="1:6">
      <c r="A2780" t="s">
        <v>17343</v>
      </c>
      <c r="B2780" t="s">
        <v>17344</v>
      </c>
      <c r="C2780" t="s">
        <v>17523</v>
      </c>
      <c r="D2780" t="s">
        <v>17524</v>
      </c>
      <c r="E2780" t="s">
        <v>17531</v>
      </c>
      <c r="F2780" s="3" t="s">
        <v>17532</v>
      </c>
    </row>
    <row r="2781" spans="1:6">
      <c r="A2781" t="s">
        <v>17343</v>
      </c>
      <c r="B2781" t="s">
        <v>17344</v>
      </c>
      <c r="C2781" t="s">
        <v>17523</v>
      </c>
      <c r="D2781" t="s">
        <v>17524</v>
      </c>
      <c r="E2781" t="s">
        <v>17533</v>
      </c>
      <c r="F2781" s="3" t="s">
        <v>17534</v>
      </c>
    </row>
    <row r="2782" spans="1:6">
      <c r="A2782" t="s">
        <v>17343</v>
      </c>
      <c r="B2782" t="s">
        <v>17344</v>
      </c>
      <c r="C2782" t="s">
        <v>17535</v>
      </c>
      <c r="D2782" t="s">
        <v>17536</v>
      </c>
      <c r="E2782" t="s">
        <v>17537</v>
      </c>
      <c r="F2782" s="3" t="s">
        <v>17538</v>
      </c>
    </row>
    <row r="2783" spans="1:6">
      <c r="A2783" t="s">
        <v>17343</v>
      </c>
      <c r="B2783" t="s">
        <v>17344</v>
      </c>
      <c r="C2783" t="s">
        <v>17535</v>
      </c>
      <c r="D2783" t="s">
        <v>17536</v>
      </c>
      <c r="E2783" t="s">
        <v>17539</v>
      </c>
      <c r="F2783" s="3" t="s">
        <v>17540</v>
      </c>
    </row>
    <row r="2784" spans="1:6">
      <c r="A2784" t="s">
        <v>17343</v>
      </c>
      <c r="B2784" t="s">
        <v>17344</v>
      </c>
      <c r="C2784" t="s">
        <v>17535</v>
      </c>
      <c r="D2784" t="s">
        <v>17536</v>
      </c>
      <c r="E2784" t="s">
        <v>17541</v>
      </c>
      <c r="F2784" s="3" t="s">
        <v>17542</v>
      </c>
    </row>
    <row r="2785" spans="1:6">
      <c r="A2785" t="s">
        <v>17343</v>
      </c>
      <c r="B2785" t="s">
        <v>17344</v>
      </c>
      <c r="C2785" t="s">
        <v>17535</v>
      </c>
      <c r="D2785" t="s">
        <v>17536</v>
      </c>
      <c r="E2785" t="s">
        <v>17543</v>
      </c>
      <c r="F2785" s="3" t="s">
        <v>17544</v>
      </c>
    </row>
    <row r="2786" spans="1:6">
      <c r="A2786" t="s">
        <v>17343</v>
      </c>
      <c r="B2786" t="s">
        <v>17344</v>
      </c>
      <c r="C2786" t="s">
        <v>17535</v>
      </c>
      <c r="D2786" t="s">
        <v>17536</v>
      </c>
      <c r="E2786" t="s">
        <v>17545</v>
      </c>
      <c r="F2786" s="3" t="s">
        <v>17546</v>
      </c>
    </row>
    <row r="2787" spans="1:6">
      <c r="A2787" t="s">
        <v>17343</v>
      </c>
      <c r="B2787" t="s">
        <v>17344</v>
      </c>
      <c r="C2787" t="s">
        <v>17535</v>
      </c>
      <c r="D2787" t="s">
        <v>17536</v>
      </c>
      <c r="E2787" t="s">
        <v>17547</v>
      </c>
      <c r="F2787" s="3" t="s">
        <v>17548</v>
      </c>
    </row>
    <row r="2788" spans="1:6">
      <c r="A2788" t="s">
        <v>17343</v>
      </c>
      <c r="B2788" t="s">
        <v>17344</v>
      </c>
      <c r="C2788" t="s">
        <v>17535</v>
      </c>
      <c r="D2788" t="s">
        <v>17536</v>
      </c>
      <c r="E2788" t="s">
        <v>17549</v>
      </c>
      <c r="F2788" s="3" t="s">
        <v>17550</v>
      </c>
    </row>
    <row r="2789" spans="1:6">
      <c r="A2789" t="s">
        <v>17343</v>
      </c>
      <c r="B2789" t="s">
        <v>17344</v>
      </c>
      <c r="C2789" t="s">
        <v>17535</v>
      </c>
      <c r="D2789" t="s">
        <v>17536</v>
      </c>
      <c r="E2789" t="s">
        <v>17551</v>
      </c>
      <c r="F2789" s="3" t="s">
        <v>17552</v>
      </c>
    </row>
    <row r="2790" spans="1:6">
      <c r="A2790" t="s">
        <v>17343</v>
      </c>
      <c r="B2790" t="s">
        <v>17344</v>
      </c>
      <c r="C2790" t="s">
        <v>17535</v>
      </c>
      <c r="D2790" t="s">
        <v>17536</v>
      </c>
      <c r="E2790" t="s">
        <v>17553</v>
      </c>
      <c r="F2790" s="3" t="s">
        <v>17554</v>
      </c>
    </row>
    <row r="2791" spans="1:6">
      <c r="A2791" t="s">
        <v>17343</v>
      </c>
      <c r="B2791" t="s">
        <v>17344</v>
      </c>
      <c r="C2791" t="s">
        <v>17555</v>
      </c>
      <c r="D2791" t="s">
        <v>17556</v>
      </c>
      <c r="E2791" t="s">
        <v>17557</v>
      </c>
      <c r="F2791" s="3" t="s">
        <v>17558</v>
      </c>
    </row>
    <row r="2792" spans="1:6">
      <c r="A2792" t="s">
        <v>17343</v>
      </c>
      <c r="B2792" t="s">
        <v>17344</v>
      </c>
      <c r="C2792" t="s">
        <v>17555</v>
      </c>
      <c r="D2792" t="s">
        <v>17556</v>
      </c>
      <c r="E2792" t="s">
        <v>17559</v>
      </c>
      <c r="F2792" s="3" t="s">
        <v>17560</v>
      </c>
    </row>
    <row r="2793" spans="1:6">
      <c r="A2793" t="s">
        <v>17343</v>
      </c>
      <c r="B2793" t="s">
        <v>17344</v>
      </c>
      <c r="C2793" t="s">
        <v>17555</v>
      </c>
      <c r="D2793" t="s">
        <v>17556</v>
      </c>
      <c r="E2793" t="s">
        <v>17561</v>
      </c>
      <c r="F2793" s="3" t="s">
        <v>17562</v>
      </c>
    </row>
    <row r="2794" spans="1:6">
      <c r="A2794" t="s">
        <v>17343</v>
      </c>
      <c r="B2794" t="s">
        <v>17344</v>
      </c>
      <c r="C2794" t="s">
        <v>17555</v>
      </c>
      <c r="D2794" t="s">
        <v>17556</v>
      </c>
      <c r="E2794" t="s">
        <v>17563</v>
      </c>
      <c r="F2794" s="3" t="s">
        <v>17564</v>
      </c>
    </row>
    <row r="2795" spans="1:6">
      <c r="A2795" t="s">
        <v>17343</v>
      </c>
      <c r="B2795" t="s">
        <v>17344</v>
      </c>
      <c r="C2795" t="s">
        <v>17555</v>
      </c>
      <c r="D2795" t="s">
        <v>17556</v>
      </c>
      <c r="E2795" t="s">
        <v>17565</v>
      </c>
      <c r="F2795" s="3" t="s">
        <v>17566</v>
      </c>
    </row>
    <row r="2796" spans="1:6">
      <c r="A2796" t="s">
        <v>17343</v>
      </c>
      <c r="B2796" t="s">
        <v>17344</v>
      </c>
      <c r="C2796" t="s">
        <v>17567</v>
      </c>
      <c r="D2796" t="s">
        <v>17568</v>
      </c>
      <c r="E2796" t="s">
        <v>17569</v>
      </c>
      <c r="F2796" s="3" t="s">
        <v>17570</v>
      </c>
    </row>
    <row r="2797" spans="1:6">
      <c r="A2797" t="s">
        <v>17343</v>
      </c>
      <c r="B2797" t="s">
        <v>17344</v>
      </c>
      <c r="C2797" t="s">
        <v>17567</v>
      </c>
      <c r="D2797" t="s">
        <v>17568</v>
      </c>
      <c r="E2797" t="s">
        <v>17571</v>
      </c>
      <c r="F2797" s="3" t="s">
        <v>17572</v>
      </c>
    </row>
    <row r="2798" spans="1:6">
      <c r="A2798" t="s">
        <v>17343</v>
      </c>
      <c r="B2798" t="s">
        <v>17344</v>
      </c>
      <c r="C2798" t="s">
        <v>17567</v>
      </c>
      <c r="D2798" t="s">
        <v>17568</v>
      </c>
      <c r="E2798" t="s">
        <v>17573</v>
      </c>
      <c r="F2798" s="3" t="s">
        <v>17574</v>
      </c>
    </row>
    <row r="2799" spans="1:6">
      <c r="A2799" t="s">
        <v>17343</v>
      </c>
      <c r="B2799" t="s">
        <v>17344</v>
      </c>
      <c r="C2799" t="s">
        <v>17567</v>
      </c>
      <c r="D2799" t="s">
        <v>17568</v>
      </c>
      <c r="E2799" t="s">
        <v>17575</v>
      </c>
      <c r="F2799" s="3" t="s">
        <v>17576</v>
      </c>
    </row>
    <row r="2800" spans="1:6">
      <c r="A2800" t="s">
        <v>17343</v>
      </c>
      <c r="B2800" t="s">
        <v>17344</v>
      </c>
      <c r="C2800" t="s">
        <v>17567</v>
      </c>
      <c r="D2800" t="s">
        <v>17568</v>
      </c>
      <c r="E2800" t="s">
        <v>17577</v>
      </c>
      <c r="F2800" s="3" t="s">
        <v>17578</v>
      </c>
    </row>
    <row r="2801" spans="1:6">
      <c r="A2801" t="s">
        <v>17343</v>
      </c>
      <c r="B2801" t="s">
        <v>17344</v>
      </c>
      <c r="C2801" t="s">
        <v>17567</v>
      </c>
      <c r="D2801" t="s">
        <v>17568</v>
      </c>
      <c r="E2801" t="s">
        <v>17579</v>
      </c>
      <c r="F2801" s="3" t="s">
        <v>17580</v>
      </c>
    </row>
    <row r="2802" spans="1:6">
      <c r="A2802" t="s">
        <v>17343</v>
      </c>
      <c r="B2802" t="s">
        <v>17344</v>
      </c>
      <c r="C2802" t="s">
        <v>17567</v>
      </c>
      <c r="D2802" t="s">
        <v>17568</v>
      </c>
      <c r="E2802" t="s">
        <v>17581</v>
      </c>
      <c r="F2802" s="3" t="s">
        <v>17582</v>
      </c>
    </row>
    <row r="2803" spans="1:6">
      <c r="A2803" t="s">
        <v>17343</v>
      </c>
      <c r="B2803" t="s">
        <v>17344</v>
      </c>
      <c r="C2803" t="s">
        <v>17583</v>
      </c>
      <c r="D2803" t="s">
        <v>17584</v>
      </c>
      <c r="E2803" t="s">
        <v>17585</v>
      </c>
      <c r="F2803" s="3" t="s">
        <v>17586</v>
      </c>
    </row>
    <row r="2804" spans="1:6">
      <c r="A2804" t="s">
        <v>17343</v>
      </c>
      <c r="B2804" t="s">
        <v>17344</v>
      </c>
      <c r="C2804" t="s">
        <v>17583</v>
      </c>
      <c r="D2804" t="s">
        <v>17584</v>
      </c>
      <c r="E2804" t="s">
        <v>17587</v>
      </c>
      <c r="F2804" s="3" t="s">
        <v>17588</v>
      </c>
    </row>
    <row r="2805" spans="1:6">
      <c r="A2805" t="s">
        <v>17343</v>
      </c>
      <c r="B2805" t="s">
        <v>17344</v>
      </c>
      <c r="C2805" t="s">
        <v>17583</v>
      </c>
      <c r="D2805" t="s">
        <v>17584</v>
      </c>
      <c r="E2805" t="s">
        <v>17589</v>
      </c>
      <c r="F2805" s="3" t="s">
        <v>17590</v>
      </c>
    </row>
    <row r="2806" spans="1:6">
      <c r="A2806" t="s">
        <v>17343</v>
      </c>
      <c r="B2806" t="s">
        <v>17344</v>
      </c>
      <c r="C2806" t="s">
        <v>17583</v>
      </c>
      <c r="D2806" t="s">
        <v>17584</v>
      </c>
      <c r="E2806" t="s">
        <v>17591</v>
      </c>
      <c r="F2806" s="3" t="s">
        <v>17592</v>
      </c>
    </row>
    <row r="2807" spans="1:6">
      <c r="A2807" t="s">
        <v>17343</v>
      </c>
      <c r="B2807" t="s">
        <v>17344</v>
      </c>
      <c r="C2807" t="s">
        <v>17593</v>
      </c>
      <c r="D2807" t="s">
        <v>17594</v>
      </c>
      <c r="E2807" t="s">
        <v>17595</v>
      </c>
      <c r="F2807" s="3" t="s">
        <v>17596</v>
      </c>
    </row>
    <row r="2808" spans="1:6">
      <c r="A2808" t="s">
        <v>17343</v>
      </c>
      <c r="B2808" t="s">
        <v>17344</v>
      </c>
      <c r="C2808" t="s">
        <v>17597</v>
      </c>
      <c r="D2808" t="s">
        <v>17598</v>
      </c>
      <c r="E2808" t="s">
        <v>17599</v>
      </c>
      <c r="F2808" s="3" t="s">
        <v>17600</v>
      </c>
    </row>
    <row r="2809" spans="1:6">
      <c r="A2809" t="s">
        <v>17601</v>
      </c>
      <c r="B2809" t="s">
        <v>17602</v>
      </c>
      <c r="C2809" t="s">
        <v>17603</v>
      </c>
      <c r="D2809" t="s">
        <v>17604</v>
      </c>
      <c r="E2809" t="s">
        <v>17605</v>
      </c>
      <c r="F2809" s="3" t="s">
        <v>17606</v>
      </c>
    </row>
    <row r="2810" spans="1:6">
      <c r="A2810" t="s">
        <v>17601</v>
      </c>
      <c r="B2810" t="s">
        <v>17602</v>
      </c>
      <c r="C2810" t="s">
        <v>17603</v>
      </c>
      <c r="D2810" t="s">
        <v>17604</v>
      </c>
      <c r="E2810" t="s">
        <v>17607</v>
      </c>
      <c r="F2810" s="3" t="s">
        <v>17608</v>
      </c>
    </row>
    <row r="2811" spans="1:6">
      <c r="A2811" t="s">
        <v>17601</v>
      </c>
      <c r="B2811" t="s">
        <v>17602</v>
      </c>
      <c r="C2811" t="s">
        <v>17603</v>
      </c>
      <c r="D2811" t="s">
        <v>17604</v>
      </c>
      <c r="E2811" t="s">
        <v>17609</v>
      </c>
      <c r="F2811" s="3" t="s">
        <v>17610</v>
      </c>
    </row>
    <row r="2812" spans="1:6">
      <c r="A2812" t="s">
        <v>17601</v>
      </c>
      <c r="B2812" t="s">
        <v>17602</v>
      </c>
      <c r="C2812" t="s">
        <v>17603</v>
      </c>
      <c r="D2812" t="s">
        <v>17604</v>
      </c>
      <c r="E2812" t="s">
        <v>17611</v>
      </c>
      <c r="F2812" s="3" t="s">
        <v>17612</v>
      </c>
    </row>
    <row r="2813" spans="1:6">
      <c r="A2813" t="s">
        <v>17601</v>
      </c>
      <c r="B2813" t="s">
        <v>17602</v>
      </c>
      <c r="C2813" t="s">
        <v>17613</v>
      </c>
      <c r="D2813" t="s">
        <v>17614</v>
      </c>
      <c r="E2813" t="s">
        <v>17615</v>
      </c>
      <c r="F2813" s="3" t="s">
        <v>17616</v>
      </c>
    </row>
    <row r="2814" spans="1:6">
      <c r="A2814" t="s">
        <v>17601</v>
      </c>
      <c r="B2814" t="s">
        <v>17602</v>
      </c>
      <c r="C2814" t="s">
        <v>17613</v>
      </c>
      <c r="D2814" t="s">
        <v>17614</v>
      </c>
      <c r="E2814" t="s">
        <v>17617</v>
      </c>
      <c r="F2814" s="3" t="s">
        <v>17618</v>
      </c>
    </row>
    <row r="2815" spans="1:6">
      <c r="A2815" t="s">
        <v>17601</v>
      </c>
      <c r="B2815" t="s">
        <v>17602</v>
      </c>
      <c r="C2815" t="s">
        <v>17613</v>
      </c>
      <c r="D2815" t="s">
        <v>17614</v>
      </c>
      <c r="E2815" t="s">
        <v>17619</v>
      </c>
      <c r="F2815" s="3" t="s">
        <v>17620</v>
      </c>
    </row>
    <row r="2816" spans="1:6">
      <c r="A2816" t="s">
        <v>17601</v>
      </c>
      <c r="B2816" t="s">
        <v>17602</v>
      </c>
      <c r="C2816" t="s">
        <v>17613</v>
      </c>
      <c r="D2816" t="s">
        <v>17614</v>
      </c>
      <c r="E2816" t="s">
        <v>17621</v>
      </c>
      <c r="F2816" s="3" t="s">
        <v>17622</v>
      </c>
    </row>
    <row r="2817" spans="1:6">
      <c r="A2817" t="s">
        <v>17601</v>
      </c>
      <c r="B2817" t="s">
        <v>17602</v>
      </c>
      <c r="C2817" t="s">
        <v>17613</v>
      </c>
      <c r="D2817" t="s">
        <v>17614</v>
      </c>
      <c r="E2817" t="s">
        <v>17623</v>
      </c>
      <c r="F2817" s="3" t="s">
        <v>17624</v>
      </c>
    </row>
    <row r="2818" spans="1:6">
      <c r="A2818" t="s">
        <v>17601</v>
      </c>
      <c r="B2818" t="s">
        <v>17602</v>
      </c>
      <c r="C2818" t="s">
        <v>17625</v>
      </c>
      <c r="D2818" t="s">
        <v>17626</v>
      </c>
      <c r="E2818" t="s">
        <v>17627</v>
      </c>
      <c r="F2818" s="3" t="s">
        <v>17628</v>
      </c>
    </row>
    <row r="2819" spans="1:6">
      <c r="A2819" t="s">
        <v>17601</v>
      </c>
      <c r="B2819" t="s">
        <v>17602</v>
      </c>
      <c r="C2819" t="s">
        <v>17625</v>
      </c>
      <c r="D2819" t="s">
        <v>17626</v>
      </c>
      <c r="E2819" t="s">
        <v>17629</v>
      </c>
      <c r="F2819" s="3" t="s">
        <v>17630</v>
      </c>
    </row>
    <row r="2820" spans="1:6">
      <c r="A2820" t="s">
        <v>17601</v>
      </c>
      <c r="B2820" t="s">
        <v>17602</v>
      </c>
      <c r="C2820" t="s">
        <v>17625</v>
      </c>
      <c r="D2820" t="s">
        <v>17626</v>
      </c>
      <c r="E2820" t="s">
        <v>17631</v>
      </c>
      <c r="F2820" s="3" t="s">
        <v>17632</v>
      </c>
    </row>
    <row r="2821" spans="1:6">
      <c r="A2821" t="s">
        <v>17601</v>
      </c>
      <c r="B2821" t="s">
        <v>17602</v>
      </c>
      <c r="C2821" t="s">
        <v>17625</v>
      </c>
      <c r="D2821" t="s">
        <v>17626</v>
      </c>
      <c r="E2821" t="s">
        <v>17633</v>
      </c>
      <c r="F2821" s="3" t="s">
        <v>17634</v>
      </c>
    </row>
    <row r="2822" spans="1:6">
      <c r="A2822" t="s">
        <v>17601</v>
      </c>
      <c r="B2822" t="s">
        <v>17602</v>
      </c>
      <c r="C2822" t="s">
        <v>17625</v>
      </c>
      <c r="D2822" t="s">
        <v>17626</v>
      </c>
      <c r="E2822" t="s">
        <v>17635</v>
      </c>
      <c r="F2822" s="3" t="s">
        <v>17636</v>
      </c>
    </row>
    <row r="2823" spans="1:6">
      <c r="A2823" t="s">
        <v>17601</v>
      </c>
      <c r="B2823" t="s">
        <v>17602</v>
      </c>
      <c r="C2823" t="s">
        <v>17625</v>
      </c>
      <c r="D2823" t="s">
        <v>17626</v>
      </c>
      <c r="E2823" t="s">
        <v>17637</v>
      </c>
      <c r="F2823" s="3" t="s">
        <v>17638</v>
      </c>
    </row>
    <row r="2824" spans="1:6">
      <c r="A2824" t="s">
        <v>17601</v>
      </c>
      <c r="B2824" t="s">
        <v>17602</v>
      </c>
      <c r="C2824" t="s">
        <v>17625</v>
      </c>
      <c r="D2824" t="s">
        <v>17626</v>
      </c>
      <c r="E2824" t="s">
        <v>17639</v>
      </c>
      <c r="F2824" s="3" t="s">
        <v>17640</v>
      </c>
    </row>
    <row r="2825" spans="1:6">
      <c r="A2825" t="s">
        <v>17601</v>
      </c>
      <c r="B2825" t="s">
        <v>17602</v>
      </c>
      <c r="C2825" t="s">
        <v>17641</v>
      </c>
      <c r="D2825" t="s">
        <v>17642</v>
      </c>
      <c r="E2825" t="s">
        <v>17643</v>
      </c>
      <c r="F2825" s="3" t="s">
        <v>17644</v>
      </c>
    </row>
    <row r="2826" spans="1:6">
      <c r="A2826" t="s">
        <v>17601</v>
      </c>
      <c r="B2826" t="s">
        <v>17602</v>
      </c>
      <c r="C2826" t="s">
        <v>17641</v>
      </c>
      <c r="D2826" t="s">
        <v>17642</v>
      </c>
      <c r="E2826" t="s">
        <v>17645</v>
      </c>
      <c r="F2826" s="3" t="s">
        <v>17646</v>
      </c>
    </row>
    <row r="2827" spans="1:6">
      <c r="A2827" t="s">
        <v>17601</v>
      </c>
      <c r="B2827" t="s">
        <v>17602</v>
      </c>
      <c r="C2827" t="s">
        <v>17641</v>
      </c>
      <c r="D2827" t="s">
        <v>17642</v>
      </c>
      <c r="E2827" t="s">
        <v>17647</v>
      </c>
      <c r="F2827" s="3" t="s">
        <v>17648</v>
      </c>
    </row>
    <row r="2828" spans="1:6">
      <c r="A2828" t="s">
        <v>17649</v>
      </c>
      <c r="B2828" t="s">
        <v>17650</v>
      </c>
      <c r="C2828" t="s">
        <v>17651</v>
      </c>
      <c r="D2828" t="s">
        <v>17652</v>
      </c>
      <c r="E2828" t="s">
        <v>17651</v>
      </c>
      <c r="F2828" s="3" t="s">
        <v>17653</v>
      </c>
    </row>
    <row r="2829" spans="1:6">
      <c r="A2829" t="s">
        <v>17649</v>
      </c>
      <c r="B2829" t="s">
        <v>17650</v>
      </c>
      <c r="C2829" t="s">
        <v>17654</v>
      </c>
      <c r="D2829" t="s">
        <v>17655</v>
      </c>
      <c r="E2829" t="s">
        <v>17656</v>
      </c>
      <c r="F2829" s="3" t="s">
        <v>17657</v>
      </c>
    </row>
    <row r="2830" spans="1:6">
      <c r="A2830" t="s">
        <v>17649</v>
      </c>
      <c r="B2830" t="s">
        <v>17650</v>
      </c>
      <c r="C2830" t="s">
        <v>17654</v>
      </c>
      <c r="D2830" t="s">
        <v>17655</v>
      </c>
      <c r="E2830" t="s">
        <v>17658</v>
      </c>
      <c r="F2830" s="3" t="s">
        <v>17659</v>
      </c>
    </row>
    <row r="2831" spans="1:6">
      <c r="A2831" t="s">
        <v>17649</v>
      </c>
      <c r="B2831" t="s">
        <v>17650</v>
      </c>
      <c r="C2831" t="s">
        <v>17654</v>
      </c>
      <c r="D2831" t="s">
        <v>17655</v>
      </c>
      <c r="E2831" t="s">
        <v>17660</v>
      </c>
      <c r="F2831" s="3" t="s">
        <v>17661</v>
      </c>
    </row>
    <row r="2832" spans="1:6">
      <c r="A2832" t="s">
        <v>17649</v>
      </c>
      <c r="B2832" t="s">
        <v>17650</v>
      </c>
      <c r="C2832" t="s">
        <v>17654</v>
      </c>
      <c r="D2832" t="s">
        <v>17655</v>
      </c>
      <c r="E2832" t="s">
        <v>17662</v>
      </c>
      <c r="F2832" s="3" t="s">
        <v>17663</v>
      </c>
    </row>
    <row r="2833" spans="1:6">
      <c r="A2833" t="s">
        <v>17649</v>
      </c>
      <c r="B2833" t="s">
        <v>17650</v>
      </c>
      <c r="C2833" t="s">
        <v>17654</v>
      </c>
      <c r="D2833" t="s">
        <v>17655</v>
      </c>
      <c r="E2833" t="s">
        <v>17664</v>
      </c>
      <c r="F2833" s="3" t="s">
        <v>17665</v>
      </c>
    </row>
    <row r="2834" spans="1:6">
      <c r="A2834" t="s">
        <v>17649</v>
      </c>
      <c r="B2834" t="s">
        <v>17650</v>
      </c>
      <c r="C2834" t="s">
        <v>17654</v>
      </c>
      <c r="D2834" t="s">
        <v>17655</v>
      </c>
      <c r="E2834" t="s">
        <v>17666</v>
      </c>
      <c r="F2834" s="3" t="s">
        <v>17667</v>
      </c>
    </row>
    <row r="2835" spans="1:6">
      <c r="A2835" t="s">
        <v>17649</v>
      </c>
      <c r="B2835" t="s">
        <v>17650</v>
      </c>
      <c r="C2835" t="s">
        <v>17654</v>
      </c>
      <c r="D2835" t="s">
        <v>17655</v>
      </c>
      <c r="E2835" t="s">
        <v>17668</v>
      </c>
      <c r="F2835" s="3" t="s">
        <v>17669</v>
      </c>
    </row>
    <row r="2836" spans="1:6">
      <c r="A2836" t="s">
        <v>17649</v>
      </c>
      <c r="B2836" t="s">
        <v>17650</v>
      </c>
      <c r="C2836" t="s">
        <v>17670</v>
      </c>
      <c r="D2836" t="s">
        <v>17671</v>
      </c>
      <c r="E2836" t="s">
        <v>17672</v>
      </c>
      <c r="F2836" s="3" t="s">
        <v>17673</v>
      </c>
    </row>
    <row r="2837" spans="1:6">
      <c r="A2837" t="s">
        <v>17649</v>
      </c>
      <c r="B2837" t="s">
        <v>17650</v>
      </c>
      <c r="C2837" t="s">
        <v>17670</v>
      </c>
      <c r="D2837" t="s">
        <v>17671</v>
      </c>
      <c r="E2837" t="s">
        <v>17674</v>
      </c>
      <c r="F2837" s="3" t="s">
        <v>17675</v>
      </c>
    </row>
    <row r="2838" spans="1:6">
      <c r="A2838" t="s">
        <v>17649</v>
      </c>
      <c r="B2838" t="s">
        <v>17650</v>
      </c>
      <c r="C2838" t="s">
        <v>17670</v>
      </c>
      <c r="D2838" t="s">
        <v>17671</v>
      </c>
      <c r="E2838" t="s">
        <v>17676</v>
      </c>
      <c r="F2838" s="3" t="s">
        <v>17677</v>
      </c>
    </row>
    <row r="2839" spans="1:6">
      <c r="A2839" t="s">
        <v>17649</v>
      </c>
      <c r="B2839" t="s">
        <v>17650</v>
      </c>
      <c r="C2839" t="s">
        <v>17670</v>
      </c>
      <c r="D2839" t="s">
        <v>17671</v>
      </c>
      <c r="E2839" t="s">
        <v>17678</v>
      </c>
      <c r="F2839" s="3" t="s">
        <v>17679</v>
      </c>
    </row>
    <row r="2840" spans="1:6">
      <c r="A2840" t="s">
        <v>17680</v>
      </c>
      <c r="B2840" t="s">
        <v>17681</v>
      </c>
      <c r="C2840" t="s">
        <v>17682</v>
      </c>
      <c r="D2840" t="s">
        <v>17683</v>
      </c>
      <c r="E2840" t="s">
        <v>17682</v>
      </c>
      <c r="F2840" s="3" t="s">
        <v>17684</v>
      </c>
    </row>
    <row r="2841" spans="1:6">
      <c r="A2841" t="s">
        <v>17680</v>
      </c>
      <c r="B2841" t="s">
        <v>17681</v>
      </c>
      <c r="C2841" t="s">
        <v>17685</v>
      </c>
      <c r="D2841" t="s">
        <v>17686</v>
      </c>
      <c r="E2841" t="s">
        <v>17687</v>
      </c>
      <c r="F2841" s="3" t="s">
        <v>17688</v>
      </c>
    </row>
    <row r="2842" spans="1:6">
      <c r="A2842" t="s">
        <v>17680</v>
      </c>
      <c r="B2842" t="s">
        <v>17681</v>
      </c>
      <c r="C2842" t="s">
        <v>17685</v>
      </c>
      <c r="D2842" t="s">
        <v>17686</v>
      </c>
      <c r="E2842" t="s">
        <v>17689</v>
      </c>
      <c r="F2842" s="3" t="s">
        <v>17690</v>
      </c>
    </row>
    <row r="2843" spans="1:6">
      <c r="A2843" t="s">
        <v>17680</v>
      </c>
      <c r="B2843" t="s">
        <v>17681</v>
      </c>
      <c r="C2843" t="s">
        <v>17685</v>
      </c>
      <c r="D2843" t="s">
        <v>17686</v>
      </c>
      <c r="E2843" t="s">
        <v>17685</v>
      </c>
      <c r="F2843" s="3" t="s">
        <v>17691</v>
      </c>
    </row>
    <row r="2844" spans="1:6">
      <c r="A2844" t="s">
        <v>17680</v>
      </c>
      <c r="B2844" t="s">
        <v>17681</v>
      </c>
      <c r="C2844" t="s">
        <v>17685</v>
      </c>
      <c r="D2844" t="s">
        <v>17686</v>
      </c>
      <c r="E2844" t="s">
        <v>17692</v>
      </c>
      <c r="F2844" s="3" t="s">
        <v>17693</v>
      </c>
    </row>
    <row r="2845" spans="1:6">
      <c r="A2845" t="s">
        <v>17680</v>
      </c>
      <c r="B2845" t="s">
        <v>17681</v>
      </c>
      <c r="C2845" t="s">
        <v>17694</v>
      </c>
      <c r="D2845" t="s">
        <v>17695</v>
      </c>
      <c r="E2845" t="s">
        <v>17696</v>
      </c>
      <c r="F2845" s="3" t="s">
        <v>17697</v>
      </c>
    </row>
    <row r="2846" spans="1:6">
      <c r="A2846" t="s">
        <v>17680</v>
      </c>
      <c r="B2846" t="s">
        <v>17681</v>
      </c>
      <c r="C2846" t="s">
        <v>17694</v>
      </c>
      <c r="D2846" t="s">
        <v>17695</v>
      </c>
      <c r="E2846" t="s">
        <v>17698</v>
      </c>
      <c r="F2846" s="3" t="s">
        <v>17699</v>
      </c>
    </row>
    <row r="2847" spans="1:6">
      <c r="A2847" t="s">
        <v>17680</v>
      </c>
      <c r="B2847" t="s">
        <v>17681</v>
      </c>
      <c r="C2847" t="s">
        <v>17694</v>
      </c>
      <c r="D2847" t="s">
        <v>17695</v>
      </c>
      <c r="E2847" t="s">
        <v>17700</v>
      </c>
      <c r="F2847" s="3" t="s">
        <v>17701</v>
      </c>
    </row>
    <row r="2848" spans="1:6">
      <c r="A2848" t="s">
        <v>17680</v>
      </c>
      <c r="B2848" t="s">
        <v>17681</v>
      </c>
      <c r="C2848" t="s">
        <v>17694</v>
      </c>
      <c r="D2848" t="s">
        <v>17695</v>
      </c>
      <c r="E2848" t="s">
        <v>17702</v>
      </c>
      <c r="F2848" s="3" t="s">
        <v>17703</v>
      </c>
    </row>
    <row r="2849" spans="1:6">
      <c r="A2849" t="s">
        <v>17680</v>
      </c>
      <c r="B2849" t="s">
        <v>17681</v>
      </c>
      <c r="C2849" t="s">
        <v>17694</v>
      </c>
      <c r="D2849" t="s">
        <v>17695</v>
      </c>
      <c r="E2849" t="s">
        <v>17704</v>
      </c>
      <c r="F2849" s="3" t="s">
        <v>17705</v>
      </c>
    </row>
    <row r="2850" spans="1:6">
      <c r="A2850" t="s">
        <v>17680</v>
      </c>
      <c r="B2850" t="s">
        <v>17681</v>
      </c>
      <c r="C2850" t="s">
        <v>17694</v>
      </c>
      <c r="D2850" t="s">
        <v>17695</v>
      </c>
      <c r="E2850" t="s">
        <v>17706</v>
      </c>
      <c r="F2850" s="3" t="s">
        <v>17707</v>
      </c>
    </row>
    <row r="2851" spans="1:6">
      <c r="A2851" t="s">
        <v>17680</v>
      </c>
      <c r="B2851" t="s">
        <v>17681</v>
      </c>
      <c r="C2851" t="s">
        <v>17694</v>
      </c>
      <c r="D2851" t="s">
        <v>17695</v>
      </c>
      <c r="E2851" t="s">
        <v>17708</v>
      </c>
      <c r="F2851" s="3" t="s">
        <v>17709</v>
      </c>
    </row>
    <row r="2852" spans="1:6">
      <c r="A2852" t="s">
        <v>17680</v>
      </c>
      <c r="B2852" t="s">
        <v>17681</v>
      </c>
      <c r="C2852" t="s">
        <v>17710</v>
      </c>
      <c r="D2852" t="s">
        <v>17711</v>
      </c>
      <c r="E2852" t="s">
        <v>17712</v>
      </c>
      <c r="F2852" s="3" t="s">
        <v>17713</v>
      </c>
    </row>
    <row r="2853" spans="1:6">
      <c r="A2853" t="s">
        <v>17680</v>
      </c>
      <c r="B2853" t="s">
        <v>17681</v>
      </c>
      <c r="C2853" t="s">
        <v>17710</v>
      </c>
      <c r="D2853" t="s">
        <v>17711</v>
      </c>
      <c r="E2853" t="s">
        <v>17714</v>
      </c>
      <c r="F2853" s="3" t="s">
        <v>17715</v>
      </c>
    </row>
    <row r="2854" spans="1:6">
      <c r="A2854" t="s">
        <v>17680</v>
      </c>
      <c r="B2854" t="s">
        <v>17681</v>
      </c>
      <c r="C2854" t="s">
        <v>17710</v>
      </c>
      <c r="D2854" t="s">
        <v>17711</v>
      </c>
      <c r="E2854" t="s">
        <v>17716</v>
      </c>
      <c r="F2854" s="3" t="s">
        <v>17717</v>
      </c>
    </row>
    <row r="2855" spans="1:6">
      <c r="A2855" t="s">
        <v>17680</v>
      </c>
      <c r="B2855" t="s">
        <v>17681</v>
      </c>
      <c r="C2855" t="s">
        <v>17710</v>
      </c>
      <c r="D2855" t="s">
        <v>17711</v>
      </c>
      <c r="E2855" t="s">
        <v>17718</v>
      </c>
      <c r="F2855" s="3" t="s">
        <v>17719</v>
      </c>
    </row>
    <row r="2856" spans="1:6">
      <c r="A2856" t="s">
        <v>17680</v>
      </c>
      <c r="B2856" t="s">
        <v>17681</v>
      </c>
      <c r="C2856" t="s">
        <v>17710</v>
      </c>
      <c r="D2856" t="s">
        <v>17711</v>
      </c>
      <c r="E2856" t="s">
        <v>17720</v>
      </c>
      <c r="F2856" s="3" t="s">
        <v>17721</v>
      </c>
    </row>
    <row r="2857" spans="1:6">
      <c r="A2857" t="s">
        <v>17680</v>
      </c>
      <c r="B2857" t="s">
        <v>17681</v>
      </c>
      <c r="C2857" t="s">
        <v>17710</v>
      </c>
      <c r="D2857" t="s">
        <v>17711</v>
      </c>
      <c r="E2857" t="s">
        <v>17722</v>
      </c>
      <c r="F2857" s="3" t="s">
        <v>17723</v>
      </c>
    </row>
    <row r="2858" spans="1:6">
      <c r="A2858" t="s">
        <v>17680</v>
      </c>
      <c r="B2858" t="s">
        <v>17681</v>
      </c>
      <c r="C2858" t="s">
        <v>17710</v>
      </c>
      <c r="D2858" t="s">
        <v>17711</v>
      </c>
      <c r="E2858" t="s">
        <v>17724</v>
      </c>
      <c r="F2858" s="3" t="s">
        <v>17725</v>
      </c>
    </row>
    <row r="2859" spans="1:6">
      <c r="A2859" t="s">
        <v>17680</v>
      </c>
      <c r="B2859" t="s">
        <v>17681</v>
      </c>
      <c r="C2859" t="s">
        <v>17710</v>
      </c>
      <c r="D2859" t="s">
        <v>17711</v>
      </c>
      <c r="E2859" t="s">
        <v>17726</v>
      </c>
      <c r="F2859" s="3" t="s">
        <v>17727</v>
      </c>
    </row>
    <row r="2860" spans="1:6">
      <c r="A2860" t="s">
        <v>17680</v>
      </c>
      <c r="B2860" t="s">
        <v>17681</v>
      </c>
      <c r="C2860" t="s">
        <v>17710</v>
      </c>
      <c r="D2860" t="s">
        <v>17711</v>
      </c>
      <c r="E2860" t="s">
        <v>17728</v>
      </c>
      <c r="F2860" s="3" t="s">
        <v>17729</v>
      </c>
    </row>
    <row r="2861" spans="1:6">
      <c r="A2861" t="s">
        <v>17680</v>
      </c>
      <c r="B2861" t="s">
        <v>17681</v>
      </c>
      <c r="C2861" t="s">
        <v>17710</v>
      </c>
      <c r="D2861" t="s">
        <v>17711</v>
      </c>
      <c r="E2861" t="s">
        <v>17730</v>
      </c>
      <c r="F2861" s="3" t="s">
        <v>17731</v>
      </c>
    </row>
    <row r="2862" spans="1:6">
      <c r="A2862" t="s">
        <v>17680</v>
      </c>
      <c r="B2862" t="s">
        <v>17681</v>
      </c>
      <c r="C2862" t="s">
        <v>17732</v>
      </c>
      <c r="D2862" t="s">
        <v>17733</v>
      </c>
      <c r="E2862" t="s">
        <v>17734</v>
      </c>
      <c r="F2862" s="3" t="s">
        <v>17735</v>
      </c>
    </row>
    <row r="2863" spans="1:6">
      <c r="A2863" t="s">
        <v>17680</v>
      </c>
      <c r="B2863" t="s">
        <v>17681</v>
      </c>
      <c r="C2863" t="s">
        <v>17732</v>
      </c>
      <c r="D2863" t="s">
        <v>17733</v>
      </c>
      <c r="E2863" t="s">
        <v>17736</v>
      </c>
      <c r="F2863" s="3" t="s">
        <v>17737</v>
      </c>
    </row>
    <row r="2864" spans="1:6">
      <c r="A2864" t="s">
        <v>17680</v>
      </c>
      <c r="B2864" t="s">
        <v>17681</v>
      </c>
      <c r="C2864" t="s">
        <v>17732</v>
      </c>
      <c r="D2864" t="s">
        <v>17733</v>
      </c>
      <c r="E2864" t="s">
        <v>17738</v>
      </c>
      <c r="F2864" s="3" t="s">
        <v>17739</v>
      </c>
    </row>
    <row r="2865" spans="1:6">
      <c r="A2865" t="s">
        <v>17680</v>
      </c>
      <c r="B2865" t="s">
        <v>17681</v>
      </c>
      <c r="C2865" t="s">
        <v>17732</v>
      </c>
      <c r="D2865" t="s">
        <v>17733</v>
      </c>
      <c r="E2865" t="s">
        <v>17740</v>
      </c>
      <c r="F2865" s="3" t="s">
        <v>17741</v>
      </c>
    </row>
    <row r="2866" spans="1:6">
      <c r="A2866" t="s">
        <v>17680</v>
      </c>
      <c r="B2866" t="s">
        <v>17681</v>
      </c>
      <c r="C2866" t="s">
        <v>17732</v>
      </c>
      <c r="D2866" t="s">
        <v>17733</v>
      </c>
      <c r="E2866" t="s">
        <v>17742</v>
      </c>
      <c r="F2866" s="3" t="s">
        <v>17743</v>
      </c>
    </row>
    <row r="2867" spans="1:6">
      <c r="A2867" t="s">
        <v>17680</v>
      </c>
      <c r="B2867" t="s">
        <v>17681</v>
      </c>
      <c r="C2867" t="s">
        <v>17732</v>
      </c>
      <c r="D2867" t="s">
        <v>17733</v>
      </c>
      <c r="E2867" t="s">
        <v>17744</v>
      </c>
      <c r="F2867" s="3" t="s">
        <v>17745</v>
      </c>
    </row>
    <row r="2868" spans="1:6">
      <c r="A2868" t="s">
        <v>17680</v>
      </c>
      <c r="B2868" t="s">
        <v>17681</v>
      </c>
      <c r="C2868" t="s">
        <v>17732</v>
      </c>
      <c r="D2868" t="s">
        <v>17733</v>
      </c>
      <c r="E2868" t="s">
        <v>17746</v>
      </c>
      <c r="F2868" s="3" t="s">
        <v>17747</v>
      </c>
    </row>
    <row r="2869" spans="1:6">
      <c r="A2869" t="s">
        <v>17680</v>
      </c>
      <c r="B2869" t="s">
        <v>17681</v>
      </c>
      <c r="C2869" t="s">
        <v>17732</v>
      </c>
      <c r="D2869" t="s">
        <v>17733</v>
      </c>
      <c r="E2869" t="s">
        <v>17748</v>
      </c>
      <c r="F2869" s="3" t="s">
        <v>17749</v>
      </c>
    </row>
    <row r="2870" spans="1:6">
      <c r="A2870" t="s">
        <v>17680</v>
      </c>
      <c r="B2870" t="s">
        <v>17681</v>
      </c>
      <c r="C2870" t="s">
        <v>17732</v>
      </c>
      <c r="D2870" t="s">
        <v>17733</v>
      </c>
      <c r="E2870" t="s">
        <v>17750</v>
      </c>
      <c r="F2870" s="3" t="s">
        <v>17751</v>
      </c>
    </row>
    <row r="2871" spans="1:6">
      <c r="A2871" t="s">
        <v>17680</v>
      </c>
      <c r="B2871" t="s">
        <v>17681</v>
      </c>
      <c r="C2871" t="s">
        <v>17732</v>
      </c>
      <c r="D2871" t="s">
        <v>17733</v>
      </c>
      <c r="E2871" t="s">
        <v>17752</v>
      </c>
      <c r="F2871" s="3" t="s">
        <v>17753</v>
      </c>
    </row>
    <row r="2872" spans="1:6">
      <c r="A2872" t="s">
        <v>17680</v>
      </c>
      <c r="B2872" t="s">
        <v>17681</v>
      </c>
      <c r="C2872" t="s">
        <v>17732</v>
      </c>
      <c r="D2872" t="s">
        <v>17733</v>
      </c>
      <c r="E2872" t="s">
        <v>17754</v>
      </c>
      <c r="F2872" s="3" t="s">
        <v>17755</v>
      </c>
    </row>
    <row r="2873" spans="1:6">
      <c r="A2873" t="s">
        <v>17680</v>
      </c>
      <c r="B2873" t="s">
        <v>17681</v>
      </c>
      <c r="C2873" t="s">
        <v>17756</v>
      </c>
      <c r="D2873" t="s">
        <v>17757</v>
      </c>
      <c r="E2873" t="s">
        <v>17758</v>
      </c>
      <c r="F2873" s="3" t="s">
        <v>17759</v>
      </c>
    </row>
    <row r="2874" spans="1:6">
      <c r="A2874" t="s">
        <v>17680</v>
      </c>
      <c r="B2874" t="s">
        <v>17681</v>
      </c>
      <c r="C2874" t="s">
        <v>17756</v>
      </c>
      <c r="D2874" t="s">
        <v>17757</v>
      </c>
      <c r="E2874" t="s">
        <v>17760</v>
      </c>
      <c r="F2874" s="3" t="s">
        <v>17761</v>
      </c>
    </row>
    <row r="2875" spans="1:6">
      <c r="A2875" t="s">
        <v>17680</v>
      </c>
      <c r="B2875" t="s">
        <v>17681</v>
      </c>
      <c r="C2875" t="s">
        <v>17756</v>
      </c>
      <c r="D2875" t="s">
        <v>17757</v>
      </c>
      <c r="E2875" t="s">
        <v>17762</v>
      </c>
      <c r="F2875" s="3" t="s">
        <v>17763</v>
      </c>
    </row>
    <row r="2876" spans="1:6">
      <c r="A2876" t="s">
        <v>17680</v>
      </c>
      <c r="B2876" t="s">
        <v>17681</v>
      </c>
      <c r="C2876" t="s">
        <v>17756</v>
      </c>
      <c r="D2876" t="s">
        <v>17757</v>
      </c>
      <c r="E2876" t="s">
        <v>17764</v>
      </c>
      <c r="F2876" s="3" t="s">
        <v>17765</v>
      </c>
    </row>
    <row r="2877" spans="1:6">
      <c r="A2877" t="s">
        <v>17680</v>
      </c>
      <c r="B2877" t="s">
        <v>17681</v>
      </c>
      <c r="C2877" t="s">
        <v>17756</v>
      </c>
      <c r="D2877" t="s">
        <v>17757</v>
      </c>
      <c r="E2877" t="s">
        <v>17766</v>
      </c>
      <c r="F2877" s="3" t="s">
        <v>17767</v>
      </c>
    </row>
    <row r="2878" spans="1:6">
      <c r="A2878" t="s">
        <v>17680</v>
      </c>
      <c r="B2878" t="s">
        <v>17681</v>
      </c>
      <c r="C2878" t="s">
        <v>17756</v>
      </c>
      <c r="D2878" t="s">
        <v>17757</v>
      </c>
      <c r="E2878" t="s">
        <v>17768</v>
      </c>
      <c r="F2878" s="3" t="s">
        <v>17769</v>
      </c>
    </row>
    <row r="2879" spans="1:6">
      <c r="A2879" t="s">
        <v>17680</v>
      </c>
      <c r="B2879" t="s">
        <v>17681</v>
      </c>
      <c r="C2879" t="s">
        <v>17756</v>
      </c>
      <c r="D2879" t="s">
        <v>17757</v>
      </c>
      <c r="E2879" t="s">
        <v>17770</v>
      </c>
      <c r="F2879" s="3" t="s">
        <v>17771</v>
      </c>
    </row>
    <row r="2880" spans="1:6">
      <c r="A2880" t="s">
        <v>17680</v>
      </c>
      <c r="B2880" t="s">
        <v>17681</v>
      </c>
      <c r="C2880" t="s">
        <v>17772</v>
      </c>
      <c r="D2880" t="s">
        <v>17773</v>
      </c>
      <c r="E2880" t="s">
        <v>17774</v>
      </c>
      <c r="F2880" s="3" t="s">
        <v>17775</v>
      </c>
    </row>
    <row r="2881" spans="1:6">
      <c r="A2881" t="s">
        <v>482</v>
      </c>
      <c r="B2881" t="s">
        <v>17776</v>
      </c>
      <c r="C2881" t="s">
        <v>483</v>
      </c>
      <c r="D2881" t="s">
        <v>17777</v>
      </c>
      <c r="E2881" t="s">
        <v>17778</v>
      </c>
      <c r="F2881" s="3" t="s">
        <v>17779</v>
      </c>
    </row>
    <row r="2882" spans="1:6">
      <c r="A2882" t="s">
        <v>482</v>
      </c>
      <c r="B2882" t="s">
        <v>17776</v>
      </c>
      <c r="C2882" t="s">
        <v>483</v>
      </c>
      <c r="D2882" t="s">
        <v>17777</v>
      </c>
      <c r="E2882" t="s">
        <v>17780</v>
      </c>
      <c r="F2882" s="3" t="s">
        <v>17781</v>
      </c>
    </row>
    <row r="2883" spans="1:6">
      <c r="A2883" t="s">
        <v>482</v>
      </c>
      <c r="B2883" t="s">
        <v>17776</v>
      </c>
      <c r="C2883" t="s">
        <v>483</v>
      </c>
      <c r="D2883" t="s">
        <v>17777</v>
      </c>
      <c r="E2883" t="s">
        <v>17782</v>
      </c>
      <c r="F2883" s="3" t="s">
        <v>17783</v>
      </c>
    </row>
    <row r="2884" spans="1:6">
      <c r="A2884" t="s">
        <v>482</v>
      </c>
      <c r="B2884" t="s">
        <v>17776</v>
      </c>
      <c r="C2884" t="s">
        <v>483</v>
      </c>
      <c r="D2884" t="s">
        <v>17777</v>
      </c>
      <c r="E2884" t="s">
        <v>17784</v>
      </c>
      <c r="F2884" s="3" t="s">
        <v>17785</v>
      </c>
    </row>
    <row r="2885" spans="1:6">
      <c r="A2885" t="s">
        <v>482</v>
      </c>
      <c r="B2885" t="s">
        <v>17776</v>
      </c>
      <c r="C2885" t="s">
        <v>483</v>
      </c>
      <c r="D2885" t="s">
        <v>17777</v>
      </c>
      <c r="E2885" t="s">
        <v>484</v>
      </c>
      <c r="F2885" s="3" t="s">
        <v>17786</v>
      </c>
    </row>
    <row r="2886" spans="1:6">
      <c r="A2886" t="s">
        <v>482</v>
      </c>
      <c r="B2886" t="s">
        <v>17776</v>
      </c>
      <c r="C2886" t="s">
        <v>483</v>
      </c>
      <c r="D2886" t="s">
        <v>17777</v>
      </c>
      <c r="E2886" t="s">
        <v>17787</v>
      </c>
      <c r="F2886" s="3" t="s">
        <v>17788</v>
      </c>
    </row>
    <row r="2887" spans="1:6">
      <c r="A2887" t="s">
        <v>482</v>
      </c>
      <c r="B2887" t="s">
        <v>17776</v>
      </c>
      <c r="C2887" t="s">
        <v>483</v>
      </c>
      <c r="D2887" t="s">
        <v>17777</v>
      </c>
      <c r="E2887" t="s">
        <v>17789</v>
      </c>
      <c r="F2887" s="3" t="s">
        <v>17790</v>
      </c>
    </row>
    <row r="2888" spans="1:6">
      <c r="A2888" t="s">
        <v>482</v>
      </c>
      <c r="B2888" t="s">
        <v>17776</v>
      </c>
      <c r="C2888" t="s">
        <v>483</v>
      </c>
      <c r="D2888" t="s">
        <v>17777</v>
      </c>
      <c r="E2888" t="s">
        <v>17791</v>
      </c>
      <c r="F2888" s="3" t="s">
        <v>17792</v>
      </c>
    </row>
    <row r="2889" spans="1:6">
      <c r="A2889" t="s">
        <v>482</v>
      </c>
      <c r="B2889" t="s">
        <v>17776</v>
      </c>
      <c r="C2889" t="s">
        <v>483</v>
      </c>
      <c r="D2889" t="s">
        <v>17777</v>
      </c>
      <c r="E2889" t="s">
        <v>17793</v>
      </c>
      <c r="F2889" s="3" t="s">
        <v>17794</v>
      </c>
    </row>
    <row r="2890" spans="1:6">
      <c r="A2890" t="s">
        <v>482</v>
      </c>
      <c r="B2890" t="s">
        <v>17776</v>
      </c>
      <c r="C2890" t="s">
        <v>483</v>
      </c>
      <c r="D2890" t="s">
        <v>17777</v>
      </c>
      <c r="E2890" t="s">
        <v>17795</v>
      </c>
      <c r="F2890" s="3" t="s">
        <v>17796</v>
      </c>
    </row>
    <row r="2891" spans="1:6">
      <c r="A2891" t="s">
        <v>482</v>
      </c>
      <c r="B2891" t="s">
        <v>17776</v>
      </c>
      <c r="C2891" t="s">
        <v>17797</v>
      </c>
      <c r="D2891" t="s">
        <v>17798</v>
      </c>
      <c r="E2891" t="s">
        <v>17799</v>
      </c>
      <c r="F2891" s="3" t="s">
        <v>17800</v>
      </c>
    </row>
    <row r="2892" spans="1:6">
      <c r="A2892" t="s">
        <v>482</v>
      </c>
      <c r="B2892" t="s">
        <v>17776</v>
      </c>
      <c r="C2892" t="s">
        <v>17797</v>
      </c>
      <c r="D2892" t="s">
        <v>17798</v>
      </c>
      <c r="E2892" t="s">
        <v>17801</v>
      </c>
      <c r="F2892" s="3" t="s">
        <v>17802</v>
      </c>
    </row>
    <row r="2893" spans="1:6">
      <c r="A2893" t="s">
        <v>482</v>
      </c>
      <c r="B2893" t="s">
        <v>17776</v>
      </c>
      <c r="C2893" t="s">
        <v>17797</v>
      </c>
      <c r="D2893" t="s">
        <v>17798</v>
      </c>
      <c r="E2893" t="s">
        <v>17803</v>
      </c>
      <c r="F2893" s="3" t="s">
        <v>17804</v>
      </c>
    </row>
    <row r="2894" spans="1:6">
      <c r="A2894" t="s">
        <v>482</v>
      </c>
      <c r="B2894" t="s">
        <v>17776</v>
      </c>
      <c r="C2894" t="s">
        <v>17797</v>
      </c>
      <c r="D2894" t="s">
        <v>17798</v>
      </c>
      <c r="E2894" t="s">
        <v>17805</v>
      </c>
      <c r="F2894" s="3" t="s">
        <v>17806</v>
      </c>
    </row>
    <row r="2895" spans="1:6">
      <c r="A2895" t="s">
        <v>482</v>
      </c>
      <c r="B2895" t="s">
        <v>17776</v>
      </c>
      <c r="C2895" t="s">
        <v>17807</v>
      </c>
      <c r="D2895" t="s">
        <v>17808</v>
      </c>
      <c r="E2895" t="s">
        <v>17809</v>
      </c>
      <c r="F2895" s="3" t="s">
        <v>17810</v>
      </c>
    </row>
    <row r="2896" spans="1:6">
      <c r="A2896" t="s">
        <v>482</v>
      </c>
      <c r="B2896" t="s">
        <v>17776</v>
      </c>
      <c r="C2896" t="s">
        <v>17807</v>
      </c>
      <c r="D2896" t="s">
        <v>17808</v>
      </c>
      <c r="E2896" t="s">
        <v>17811</v>
      </c>
      <c r="F2896" s="3" t="s">
        <v>17812</v>
      </c>
    </row>
    <row r="2897" spans="1:6">
      <c r="A2897" t="s">
        <v>482</v>
      </c>
      <c r="B2897" t="s">
        <v>17776</v>
      </c>
      <c r="C2897" t="s">
        <v>17807</v>
      </c>
      <c r="D2897" t="s">
        <v>17808</v>
      </c>
      <c r="E2897" t="s">
        <v>17813</v>
      </c>
      <c r="F2897" s="3" t="s">
        <v>17814</v>
      </c>
    </row>
    <row r="2898" spans="1:6">
      <c r="A2898" t="s">
        <v>482</v>
      </c>
      <c r="B2898" t="s">
        <v>17776</v>
      </c>
      <c r="C2898" t="s">
        <v>17807</v>
      </c>
      <c r="D2898" t="s">
        <v>17808</v>
      </c>
      <c r="E2898" t="s">
        <v>17815</v>
      </c>
      <c r="F2898" s="3" t="s">
        <v>17816</v>
      </c>
    </row>
    <row r="2899" spans="1:6">
      <c r="A2899" t="s">
        <v>482</v>
      </c>
      <c r="B2899" t="s">
        <v>17776</v>
      </c>
      <c r="C2899" t="s">
        <v>17807</v>
      </c>
      <c r="D2899" t="s">
        <v>17808</v>
      </c>
      <c r="E2899" t="s">
        <v>17817</v>
      </c>
      <c r="F2899" s="3" t="s">
        <v>17818</v>
      </c>
    </row>
    <row r="2900" spans="1:6">
      <c r="A2900" t="s">
        <v>482</v>
      </c>
      <c r="B2900" t="s">
        <v>17776</v>
      </c>
      <c r="C2900" t="s">
        <v>17807</v>
      </c>
      <c r="D2900" t="s">
        <v>17808</v>
      </c>
      <c r="E2900" t="s">
        <v>17819</v>
      </c>
      <c r="F2900" s="3" t="s">
        <v>17820</v>
      </c>
    </row>
    <row r="2901" spans="1:6">
      <c r="A2901" t="s">
        <v>482</v>
      </c>
      <c r="B2901" t="s">
        <v>17776</v>
      </c>
      <c r="C2901" t="s">
        <v>17807</v>
      </c>
      <c r="D2901" t="s">
        <v>17808</v>
      </c>
      <c r="E2901" t="s">
        <v>17821</v>
      </c>
      <c r="F2901" s="3" t="s">
        <v>17822</v>
      </c>
    </row>
    <row r="2902" spans="1:6">
      <c r="A2902" t="s">
        <v>482</v>
      </c>
      <c r="B2902" t="s">
        <v>17776</v>
      </c>
      <c r="C2902" t="s">
        <v>17823</v>
      </c>
      <c r="D2902" t="s">
        <v>17824</v>
      </c>
      <c r="E2902" t="s">
        <v>17825</v>
      </c>
      <c r="F2902" s="3" t="s">
        <v>17826</v>
      </c>
    </row>
    <row r="2903" spans="1:6">
      <c r="A2903" t="s">
        <v>482</v>
      </c>
      <c r="B2903" t="s">
        <v>17776</v>
      </c>
      <c r="C2903" t="s">
        <v>17823</v>
      </c>
      <c r="D2903" t="s">
        <v>17824</v>
      </c>
      <c r="E2903" t="s">
        <v>17827</v>
      </c>
      <c r="F2903" s="3" t="s">
        <v>17828</v>
      </c>
    </row>
    <row r="2904" spans="1:6">
      <c r="A2904" t="s">
        <v>482</v>
      </c>
      <c r="B2904" t="s">
        <v>17776</v>
      </c>
      <c r="C2904" t="s">
        <v>17823</v>
      </c>
      <c r="D2904" t="s">
        <v>17824</v>
      </c>
      <c r="E2904" t="s">
        <v>17829</v>
      </c>
      <c r="F2904" s="3" t="s">
        <v>17830</v>
      </c>
    </row>
    <row r="2905" spans="1:6">
      <c r="A2905" t="s">
        <v>482</v>
      </c>
      <c r="B2905" t="s">
        <v>17776</v>
      </c>
      <c r="C2905" t="s">
        <v>17823</v>
      </c>
      <c r="D2905" t="s">
        <v>17824</v>
      </c>
      <c r="E2905" t="s">
        <v>17831</v>
      </c>
      <c r="F2905" s="3" t="s">
        <v>17832</v>
      </c>
    </row>
    <row r="2906" spans="1:6">
      <c r="A2906" t="s">
        <v>482</v>
      </c>
      <c r="B2906" t="s">
        <v>17776</v>
      </c>
      <c r="C2906" t="s">
        <v>17823</v>
      </c>
      <c r="D2906" t="s">
        <v>17824</v>
      </c>
      <c r="E2906" t="s">
        <v>17833</v>
      </c>
      <c r="F2906" s="3" t="s">
        <v>17834</v>
      </c>
    </row>
    <row r="2907" spans="1:6">
      <c r="A2907" t="s">
        <v>482</v>
      </c>
      <c r="B2907" t="s">
        <v>17776</v>
      </c>
      <c r="C2907" t="s">
        <v>17835</v>
      </c>
      <c r="D2907" t="s">
        <v>17836</v>
      </c>
      <c r="E2907" t="s">
        <v>17837</v>
      </c>
      <c r="F2907" s="3" t="s">
        <v>17838</v>
      </c>
    </row>
    <row r="2908" spans="1:6">
      <c r="A2908" t="s">
        <v>482</v>
      </c>
      <c r="B2908" t="s">
        <v>17776</v>
      </c>
      <c r="C2908" t="s">
        <v>17835</v>
      </c>
      <c r="D2908" t="s">
        <v>17836</v>
      </c>
      <c r="E2908" t="s">
        <v>17839</v>
      </c>
      <c r="F2908" s="3" t="s">
        <v>17840</v>
      </c>
    </row>
    <row r="2909" spans="1:6">
      <c r="A2909" t="s">
        <v>482</v>
      </c>
      <c r="B2909" t="s">
        <v>17776</v>
      </c>
      <c r="C2909" t="s">
        <v>17835</v>
      </c>
      <c r="D2909" t="s">
        <v>17836</v>
      </c>
      <c r="E2909" t="s">
        <v>17841</v>
      </c>
      <c r="F2909" s="3" t="s">
        <v>17842</v>
      </c>
    </row>
    <row r="2910" spans="1:6">
      <c r="A2910" t="s">
        <v>482</v>
      </c>
      <c r="B2910" t="s">
        <v>17776</v>
      </c>
      <c r="C2910" t="s">
        <v>17835</v>
      </c>
      <c r="D2910" t="s">
        <v>17836</v>
      </c>
      <c r="E2910" t="s">
        <v>17843</v>
      </c>
      <c r="F2910" s="3" t="s">
        <v>17844</v>
      </c>
    </row>
    <row r="2911" spans="1:6">
      <c r="A2911" t="s">
        <v>482</v>
      </c>
      <c r="B2911" t="s">
        <v>17776</v>
      </c>
      <c r="C2911" t="s">
        <v>17835</v>
      </c>
      <c r="D2911" t="s">
        <v>17836</v>
      </c>
      <c r="E2911" t="s">
        <v>17845</v>
      </c>
      <c r="F2911" s="3" t="s">
        <v>17846</v>
      </c>
    </row>
    <row r="2912" spans="1:6">
      <c r="A2912" t="s">
        <v>482</v>
      </c>
      <c r="B2912" t="s">
        <v>17776</v>
      </c>
      <c r="C2912" t="s">
        <v>17847</v>
      </c>
      <c r="D2912" t="s">
        <v>17848</v>
      </c>
      <c r="E2912" t="s">
        <v>17849</v>
      </c>
      <c r="F2912" s="3" t="s">
        <v>17850</v>
      </c>
    </row>
    <row r="2913" spans="1:6">
      <c r="A2913" t="s">
        <v>482</v>
      </c>
      <c r="B2913" t="s">
        <v>17776</v>
      </c>
      <c r="C2913" t="s">
        <v>17847</v>
      </c>
      <c r="D2913" t="s">
        <v>17848</v>
      </c>
      <c r="E2913" t="s">
        <v>17851</v>
      </c>
      <c r="F2913" s="3" t="s">
        <v>17852</v>
      </c>
    </row>
    <row r="2914" spans="1:6">
      <c r="A2914" t="s">
        <v>482</v>
      </c>
      <c r="B2914" t="s">
        <v>17776</v>
      </c>
      <c r="C2914" t="s">
        <v>17847</v>
      </c>
      <c r="D2914" t="s">
        <v>17848</v>
      </c>
      <c r="E2914" t="s">
        <v>17853</v>
      </c>
      <c r="F2914" s="3" t="s">
        <v>17854</v>
      </c>
    </row>
    <row r="2915" spans="1:6">
      <c r="A2915" t="s">
        <v>482</v>
      </c>
      <c r="B2915" t="s">
        <v>17776</v>
      </c>
      <c r="C2915" t="s">
        <v>17847</v>
      </c>
      <c r="D2915" t="s">
        <v>17848</v>
      </c>
      <c r="E2915" t="s">
        <v>17855</v>
      </c>
      <c r="F2915" s="3" t="s">
        <v>17856</v>
      </c>
    </row>
    <row r="2916" spans="1:6">
      <c r="A2916" t="s">
        <v>482</v>
      </c>
      <c r="B2916" t="s">
        <v>17776</v>
      </c>
      <c r="C2916" t="s">
        <v>17847</v>
      </c>
      <c r="D2916" t="s">
        <v>17848</v>
      </c>
      <c r="E2916" t="s">
        <v>17857</v>
      </c>
      <c r="F2916" s="3" t="s">
        <v>17858</v>
      </c>
    </row>
    <row r="2917" spans="1:6">
      <c r="A2917" t="s">
        <v>482</v>
      </c>
      <c r="B2917" t="s">
        <v>17776</v>
      </c>
      <c r="C2917" t="s">
        <v>17847</v>
      </c>
      <c r="D2917" t="s">
        <v>17848</v>
      </c>
      <c r="E2917" t="s">
        <v>17859</v>
      </c>
      <c r="F2917" s="3" t="s">
        <v>17860</v>
      </c>
    </row>
    <row r="2918" spans="1:6">
      <c r="A2918" t="s">
        <v>482</v>
      </c>
      <c r="B2918" t="s">
        <v>17776</v>
      </c>
      <c r="C2918" t="s">
        <v>17847</v>
      </c>
      <c r="D2918" t="s">
        <v>17848</v>
      </c>
      <c r="E2918" t="s">
        <v>17861</v>
      </c>
      <c r="F2918" s="3" t="s">
        <v>17862</v>
      </c>
    </row>
    <row r="2919" spans="1:6">
      <c r="A2919" t="s">
        <v>482</v>
      </c>
      <c r="B2919" t="s">
        <v>17776</v>
      </c>
      <c r="C2919" t="s">
        <v>17847</v>
      </c>
      <c r="D2919" t="s">
        <v>17848</v>
      </c>
      <c r="E2919" t="s">
        <v>17863</v>
      </c>
      <c r="F2919" s="3" t="s">
        <v>17864</v>
      </c>
    </row>
    <row r="2920" spans="1:6">
      <c r="A2920" t="s">
        <v>482</v>
      </c>
      <c r="B2920" t="s">
        <v>17776</v>
      </c>
      <c r="C2920" t="s">
        <v>17865</v>
      </c>
      <c r="D2920" t="s">
        <v>17866</v>
      </c>
      <c r="E2920" t="s">
        <v>17867</v>
      </c>
      <c r="F2920" s="3" t="s">
        <v>17868</v>
      </c>
    </row>
    <row r="2921" spans="1:6">
      <c r="A2921" t="s">
        <v>17869</v>
      </c>
      <c r="B2921" t="s">
        <v>17870</v>
      </c>
      <c r="C2921" t="s">
        <v>17869</v>
      </c>
      <c r="D2921" t="s">
        <v>17871</v>
      </c>
      <c r="E2921" t="s">
        <v>17869</v>
      </c>
      <c r="F2921" s="3" t="s">
        <v>17872</v>
      </c>
    </row>
  </sheetData>
  <phoneticPr fontId="14" type="noConversion"/>
  <pageMargins left="0.75" right="0.75" top="1" bottom="1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23"/>
  <sheetViews>
    <sheetView workbookViewId="0">
      <selection sqref="A1:B65536"/>
    </sheetView>
  </sheetViews>
  <sheetFormatPr defaultColWidth="11.25" defaultRowHeight="15.75"/>
  <cols>
    <col min="1" max="1" width="7.375" style="1" customWidth="1"/>
    <col min="2" max="2" width="9.375" style="2" customWidth="1"/>
  </cols>
  <sheetData>
    <row r="1" spans="1:2">
      <c r="A1" s="1" t="s">
        <v>17873</v>
      </c>
      <c r="B1" s="2" t="s">
        <v>17874</v>
      </c>
    </row>
    <row r="2" spans="1:2">
      <c r="A2" s="1" t="s">
        <v>548</v>
      </c>
      <c r="B2" s="2" t="s">
        <v>17875</v>
      </c>
    </row>
    <row r="3" spans="1:2">
      <c r="A3" s="1" t="s">
        <v>83</v>
      </c>
      <c r="B3" s="2" t="s">
        <v>17876</v>
      </c>
    </row>
    <row r="4" spans="1:2">
      <c r="A4" s="1" t="s">
        <v>61</v>
      </c>
      <c r="B4" s="2" t="s">
        <v>17877</v>
      </c>
    </row>
    <row r="5" spans="1:2">
      <c r="A5" s="1" t="s">
        <v>2059</v>
      </c>
      <c r="B5" s="2" t="s">
        <v>17878</v>
      </c>
    </row>
    <row r="6" spans="1:2">
      <c r="A6" s="1" t="s">
        <v>2197</v>
      </c>
      <c r="B6" s="2" t="s">
        <v>17879</v>
      </c>
    </row>
    <row r="7" spans="1:2">
      <c r="A7" s="1">
        <v>7</v>
      </c>
      <c r="B7" s="2" t="s">
        <v>17880</v>
      </c>
    </row>
    <row r="8" spans="1:2">
      <c r="A8" s="1" t="s">
        <v>45</v>
      </c>
      <c r="B8" s="2" t="s">
        <v>17881</v>
      </c>
    </row>
    <row r="9" spans="1:2">
      <c r="A9" s="1" t="s">
        <v>2063</v>
      </c>
      <c r="B9" s="2" t="s">
        <v>17882</v>
      </c>
    </row>
    <row r="10" spans="1:2">
      <c r="A10" s="1" t="s">
        <v>1335</v>
      </c>
      <c r="B10" s="2" t="s">
        <v>17883</v>
      </c>
    </row>
    <row r="11" spans="1:2">
      <c r="A11" s="1" t="s">
        <v>2090</v>
      </c>
      <c r="B11" s="2" t="s">
        <v>17884</v>
      </c>
    </row>
    <row r="12" spans="1:2">
      <c r="A12" s="1" t="s">
        <v>3506</v>
      </c>
      <c r="B12" s="2" t="s">
        <v>17885</v>
      </c>
    </row>
    <row r="13" spans="1:2">
      <c r="A13" s="1" t="s">
        <v>17886</v>
      </c>
      <c r="B13" s="2" t="s">
        <v>17887</v>
      </c>
    </row>
    <row r="14" spans="1:2">
      <c r="A14" s="1" t="s">
        <v>734</v>
      </c>
      <c r="B14" s="2" t="s">
        <v>17888</v>
      </c>
    </row>
    <row r="15" spans="1:2">
      <c r="A15" s="1" t="s">
        <v>1235</v>
      </c>
      <c r="B15" s="2" t="s">
        <v>17889</v>
      </c>
    </row>
    <row r="16" spans="1:2">
      <c r="A16" s="1" t="s">
        <v>5799</v>
      </c>
      <c r="B16" s="2" t="s">
        <v>17890</v>
      </c>
    </row>
    <row r="17" spans="1:2">
      <c r="A17" s="1" t="s">
        <v>112</v>
      </c>
      <c r="B17" s="2" t="s">
        <v>17891</v>
      </c>
    </row>
    <row r="18" spans="1:2">
      <c r="A18" s="1" t="s">
        <v>318</v>
      </c>
      <c r="B18" s="2" t="s">
        <v>17892</v>
      </c>
    </row>
    <row r="19" spans="1:2">
      <c r="A19" s="1" t="s">
        <v>300</v>
      </c>
      <c r="B19" s="2" t="s">
        <v>17893</v>
      </c>
    </row>
    <row r="20" spans="1:2">
      <c r="A20" s="1" t="s">
        <v>2166</v>
      </c>
      <c r="B20" s="2" t="s">
        <v>17894</v>
      </c>
    </row>
    <row r="21" spans="1:2">
      <c r="A21" s="1" t="s">
        <v>76</v>
      </c>
      <c r="B21" s="2" t="s">
        <v>17895</v>
      </c>
    </row>
    <row r="22" spans="1:2">
      <c r="A22" s="1" t="s">
        <v>17896</v>
      </c>
      <c r="B22" s="2" t="s">
        <v>17897</v>
      </c>
    </row>
    <row r="23" spans="1:2">
      <c r="A23" s="1" t="s">
        <v>792</v>
      </c>
      <c r="B23" s="2" t="s">
        <v>17898</v>
      </c>
    </row>
  </sheetData>
  <phoneticPr fontId="14" type="noConversion"/>
  <pageMargins left="0.75" right="0.75" top="1" bottom="1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批量建品</vt:lpstr>
      <vt:lpstr>后台类目</vt:lpstr>
      <vt:lpstr>库存单位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Administrator</cp:lastModifiedBy>
  <dcterms:created xsi:type="dcterms:W3CDTF">2019-08-07T06:04:31Z</dcterms:created>
  <dcterms:modified xsi:type="dcterms:W3CDTF">2020-02-20T02:27:37Z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perty1">
    <vt:lpwstr>E6636BC20180234D78760A7E3810B6B0C2B9B2031A63AB00A0D98E36B1412B231B44BC38C14CFB0D2749290838462BE4FC1921BA41D00BD11BE0C2E3480E14D625AB398DFC20C4A7E4E4D9D7686443B01B45E11E7724107398BB9191571B0CE8D7962F9CBE2</vt:lpwstr>
  </property>
  <property fmtid="{D5CDD505-2E9C-101B-9397-08002B2CF9AE}" pid="3" name="property2">
    <vt:lpwstr>E6636BC20180234D78760A7E3810BB7042B9B2071D908BF0A5D9843BB1C62BF5DB43B33871492B0D27B92408384626E4CD09218A41D0CB811BE0C2554C0E14D325A5008D8C24B4C71496DF076C9440F34ED6E2BA75BF7F3748AD519361399CC8D996249BFE2</vt:lpwstr>
  </property>
  <property fmtid="{D5CDD505-2E9C-101B-9397-08002B2CF9AE}" pid="4" name="KSOProductBuildVer">
    <vt:lpwstr>2052-11.1.0.9339</vt:lpwstr>
  </property>
  <property fmtid="{D5CDD505-2E9C-101B-9397-08002B2CF9AE}" pid="5" name="WorkbookGuid">
    <vt:lpwstr>80114833-fcb3-472b-97b6-1d1b851ce1e2</vt:lpwstr>
  </property>
</Properties>
</file>