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140"/>
  </bookViews>
  <sheets>
    <sheet name="Sheet1" sheetId="1" r:id="rId1"/>
    <sheet name="查询商家编码" sheetId="3" r:id="rId2"/>
    <sheet name="Sheet2" sheetId="4" r:id="rId3"/>
  </sheets>
  <definedNames>
    <definedName name="_xlnm._FilterDatabase" localSheetId="0" hidden="1">Sheet1!$A$1:$J$3304</definedName>
    <definedName name="_xlnm._FilterDatabase" localSheetId="1" hidden="1">查询商家编码!#REF!</definedName>
  </definedNames>
  <calcPr calcId="144525"/>
</workbook>
</file>

<file path=xl/sharedStrings.xml><?xml version="1.0" encoding="utf-8"?>
<sst xmlns="http://schemas.openxmlformats.org/spreadsheetml/2006/main" count="6473">
  <si>
    <t>店铺ID</t>
  </si>
  <si>
    <t>京东SKU</t>
  </si>
  <si>
    <t>商家商品编号</t>
  </si>
  <si>
    <t>库存</t>
  </si>
  <si>
    <t>可售状态</t>
  </si>
  <si>
    <t>第一列</t>
  </si>
  <si>
    <t>第二列</t>
  </si>
  <si>
    <t>第三列</t>
  </si>
  <si>
    <t>第四列</t>
  </si>
  <si>
    <t>第五列</t>
  </si>
  <si>
    <t>11738324</t>
  </si>
  <si>
    <t>填店铺ID</t>
  </si>
  <si>
    <t>填京东SKU</t>
  </si>
  <si>
    <t>可售1
不可售0</t>
  </si>
  <si>
    <t>11738325</t>
  </si>
  <si>
    <t>11738326</t>
  </si>
  <si>
    <t>11738327</t>
  </si>
  <si>
    <t>11738328</t>
  </si>
  <si>
    <t>11738329</t>
  </si>
  <si>
    <t>11738330</t>
  </si>
  <si>
    <t>11738331</t>
  </si>
  <si>
    <t>11738332</t>
  </si>
  <si>
    <t>11738333</t>
  </si>
  <si>
    <t>11738334</t>
  </si>
  <si>
    <t>11738335</t>
  </si>
  <si>
    <t>11738336</t>
  </si>
  <si>
    <t>11738337</t>
  </si>
  <si>
    <t>11738338</t>
  </si>
  <si>
    <t>11738339</t>
  </si>
  <si>
    <t>11738340</t>
  </si>
  <si>
    <t>11738345</t>
  </si>
  <si>
    <t>11738346</t>
  </si>
  <si>
    <t>11738347</t>
  </si>
  <si>
    <t>11738348</t>
  </si>
  <si>
    <t>11738349</t>
  </si>
  <si>
    <t>11738350</t>
  </si>
  <si>
    <t>11738351</t>
  </si>
  <si>
    <t>11738352</t>
  </si>
  <si>
    <t>11738353</t>
  </si>
  <si>
    <t>11738354</t>
  </si>
  <si>
    <t>11738355</t>
  </si>
  <si>
    <t>11738356</t>
  </si>
  <si>
    <t>11738358</t>
  </si>
  <si>
    <t>11738359</t>
  </si>
  <si>
    <t>11738361</t>
  </si>
  <si>
    <t>11738362</t>
  </si>
  <si>
    <t>11738363</t>
  </si>
  <si>
    <t>11738364</t>
  </si>
  <si>
    <t>11785452</t>
  </si>
  <si>
    <t>11785736</t>
  </si>
  <si>
    <t>11785740</t>
  </si>
  <si>
    <t>sku编码</t>
  </si>
  <si>
    <t>商家sku</t>
  </si>
  <si>
    <t>22011</t>
  </si>
  <si>
    <t>22010</t>
  </si>
  <si>
    <t>22009</t>
  </si>
  <si>
    <t>22008</t>
  </si>
  <si>
    <t>22007</t>
  </si>
  <si>
    <t>22006</t>
  </si>
  <si>
    <t>22005</t>
  </si>
  <si>
    <t>22004</t>
  </si>
  <si>
    <t>22003</t>
  </si>
  <si>
    <t>22002</t>
  </si>
  <si>
    <t>21999</t>
  </si>
  <si>
    <t>21998</t>
  </si>
  <si>
    <t>21997</t>
  </si>
  <si>
    <t>21996</t>
  </si>
  <si>
    <t>21995</t>
  </si>
  <si>
    <t>21994</t>
  </si>
  <si>
    <t>21992</t>
  </si>
  <si>
    <t>21991</t>
  </si>
  <si>
    <t>21990</t>
  </si>
  <si>
    <t>21989</t>
  </si>
  <si>
    <t>21988</t>
  </si>
  <si>
    <t>21987</t>
  </si>
  <si>
    <t>21986</t>
  </si>
  <si>
    <t>21985</t>
  </si>
  <si>
    <t>21984</t>
  </si>
  <si>
    <t>21983</t>
  </si>
  <si>
    <t>21982</t>
  </si>
  <si>
    <t>21981</t>
  </si>
  <si>
    <t>21980</t>
  </si>
  <si>
    <t>21979</t>
  </si>
  <si>
    <t>21978</t>
  </si>
  <si>
    <t>21976</t>
  </si>
  <si>
    <t>21975</t>
  </si>
  <si>
    <t>21973</t>
  </si>
  <si>
    <t>21972</t>
  </si>
  <si>
    <t>21971</t>
  </si>
  <si>
    <t>21970</t>
  </si>
  <si>
    <t>21969</t>
  </si>
  <si>
    <t>21968</t>
  </si>
  <si>
    <t>21967</t>
  </si>
  <si>
    <t>21966</t>
  </si>
  <si>
    <t>21965</t>
  </si>
  <si>
    <t>21964</t>
  </si>
  <si>
    <t>21963</t>
  </si>
  <si>
    <t>21962</t>
  </si>
  <si>
    <t>21961</t>
  </si>
  <si>
    <t>21960</t>
  </si>
  <si>
    <t>21959</t>
  </si>
  <si>
    <t>21958</t>
  </si>
  <si>
    <t>21957</t>
  </si>
  <si>
    <t>21956</t>
  </si>
  <si>
    <t>21955</t>
  </si>
  <si>
    <t>21954</t>
  </si>
  <si>
    <t>21953</t>
  </si>
  <si>
    <t>21952</t>
  </si>
  <si>
    <t>21951</t>
  </si>
  <si>
    <t>21950</t>
  </si>
  <si>
    <t>21949</t>
  </si>
  <si>
    <t>21948</t>
  </si>
  <si>
    <t>21947</t>
  </si>
  <si>
    <t>21946</t>
  </si>
  <si>
    <t>21945</t>
  </si>
  <si>
    <t>21944</t>
  </si>
  <si>
    <t>21943</t>
  </si>
  <si>
    <t>21942</t>
  </si>
  <si>
    <t>21941</t>
  </si>
  <si>
    <t>21940</t>
  </si>
  <si>
    <t>21939</t>
  </si>
  <si>
    <t>21938</t>
  </si>
  <si>
    <t>21937</t>
  </si>
  <si>
    <t>21936</t>
  </si>
  <si>
    <t>21935</t>
  </si>
  <si>
    <t>21934</t>
  </si>
  <si>
    <t>21933</t>
  </si>
  <si>
    <t>21932</t>
  </si>
  <si>
    <t>21931</t>
  </si>
  <si>
    <t>21930</t>
  </si>
  <si>
    <t>21929</t>
  </si>
  <si>
    <t>21928</t>
  </si>
  <si>
    <t>21927</t>
  </si>
  <si>
    <t>21926</t>
  </si>
  <si>
    <t>21925</t>
  </si>
  <si>
    <t>21924</t>
  </si>
  <si>
    <t>21923</t>
  </si>
  <si>
    <t>21922</t>
  </si>
  <si>
    <t>21921</t>
  </si>
  <si>
    <t>21920</t>
  </si>
  <si>
    <t>21919</t>
  </si>
  <si>
    <t>21918</t>
  </si>
  <si>
    <t>21917</t>
  </si>
  <si>
    <t>21916</t>
  </si>
  <si>
    <t>21915</t>
  </si>
  <si>
    <t>21914</t>
  </si>
  <si>
    <t>21913</t>
  </si>
  <si>
    <t>21912</t>
  </si>
  <si>
    <t>21911</t>
  </si>
  <si>
    <t>21910</t>
  </si>
  <si>
    <t>21909</t>
  </si>
  <si>
    <t>21908</t>
  </si>
  <si>
    <t>21907</t>
  </si>
  <si>
    <t>21906</t>
  </si>
  <si>
    <t>21905</t>
  </si>
  <si>
    <t>21904</t>
  </si>
  <si>
    <t>21903</t>
  </si>
  <si>
    <t>21902</t>
  </si>
  <si>
    <t>21901</t>
  </si>
  <si>
    <t>21900</t>
  </si>
  <si>
    <t>21899</t>
  </si>
  <si>
    <t>21898</t>
  </si>
  <si>
    <t>21897</t>
  </si>
  <si>
    <t>21896</t>
  </si>
  <si>
    <t>21895</t>
  </si>
  <si>
    <t>21894</t>
  </si>
  <si>
    <t>21893</t>
  </si>
  <si>
    <t>21892</t>
  </si>
  <si>
    <t>21891</t>
  </si>
  <si>
    <t>21890</t>
  </si>
  <si>
    <t>21889</t>
  </si>
  <si>
    <t>21888</t>
  </si>
  <si>
    <t>21887</t>
  </si>
  <si>
    <t>21880</t>
  </si>
  <si>
    <t>21879</t>
  </si>
  <si>
    <t>21878</t>
  </si>
  <si>
    <t>21877</t>
  </si>
  <si>
    <t>21876</t>
  </si>
  <si>
    <t>21875</t>
  </si>
  <si>
    <t>21874</t>
  </si>
  <si>
    <t>21873</t>
  </si>
  <si>
    <t>21872</t>
  </si>
  <si>
    <t>21871</t>
  </si>
  <si>
    <t>21870</t>
  </si>
  <si>
    <t>21869</t>
  </si>
  <si>
    <t>21868</t>
  </si>
  <si>
    <t>21867</t>
  </si>
  <si>
    <t>21866</t>
  </si>
  <si>
    <t>21865</t>
  </si>
  <si>
    <t>21864</t>
  </si>
  <si>
    <t>21862</t>
  </si>
  <si>
    <t>21861</t>
  </si>
  <si>
    <t>21860</t>
  </si>
  <si>
    <t>21859</t>
  </si>
  <si>
    <t>21858</t>
  </si>
  <si>
    <t>21857</t>
  </si>
  <si>
    <t>21856</t>
  </si>
  <si>
    <t>21855</t>
  </si>
  <si>
    <t>21854</t>
  </si>
  <si>
    <t>21853</t>
  </si>
  <si>
    <t>21852</t>
  </si>
  <si>
    <t>21851</t>
  </si>
  <si>
    <t>21850</t>
  </si>
  <si>
    <t>21849</t>
  </si>
  <si>
    <t>21848</t>
  </si>
  <si>
    <t>21847</t>
  </si>
  <si>
    <t>21846</t>
  </si>
  <si>
    <t>21845</t>
  </si>
  <si>
    <t>21844</t>
  </si>
  <si>
    <t>21843</t>
  </si>
  <si>
    <t>21842</t>
  </si>
  <si>
    <t>21841</t>
  </si>
  <si>
    <t>21840</t>
  </si>
  <si>
    <t>21839</t>
  </si>
  <si>
    <t>21838</t>
  </si>
  <si>
    <t>21837</t>
  </si>
  <si>
    <t>21836</t>
  </si>
  <si>
    <t>21835</t>
  </si>
  <si>
    <t>21834</t>
  </si>
  <si>
    <t>21833</t>
  </si>
  <si>
    <t>21832</t>
  </si>
  <si>
    <t>21831</t>
  </si>
  <si>
    <t>21830</t>
  </si>
  <si>
    <t>21829</t>
  </si>
  <si>
    <t>21828</t>
  </si>
  <si>
    <t>21827</t>
  </si>
  <si>
    <t>21826</t>
  </si>
  <si>
    <t>21825</t>
  </si>
  <si>
    <t>21824</t>
  </si>
  <si>
    <t>21823</t>
  </si>
  <si>
    <t>21822</t>
  </si>
  <si>
    <t>21821</t>
  </si>
  <si>
    <t>21820</t>
  </si>
  <si>
    <t>21819</t>
  </si>
  <si>
    <t>21818</t>
  </si>
  <si>
    <t>21817</t>
  </si>
  <si>
    <t>21816</t>
  </si>
  <si>
    <t>21815</t>
  </si>
  <si>
    <t>21814</t>
  </si>
  <si>
    <t>21813</t>
  </si>
  <si>
    <t>21812</t>
  </si>
  <si>
    <t>21811</t>
  </si>
  <si>
    <t>21810</t>
  </si>
  <si>
    <t>21808</t>
  </si>
  <si>
    <t>21807</t>
  </si>
  <si>
    <t>21806</t>
  </si>
  <si>
    <t>21805</t>
  </si>
  <si>
    <t>21804</t>
  </si>
  <si>
    <t>21803</t>
  </si>
  <si>
    <t>21802</t>
  </si>
  <si>
    <t>21801</t>
  </si>
  <si>
    <t>21800</t>
  </si>
  <si>
    <t>21799</t>
  </si>
  <si>
    <t>21798</t>
  </si>
  <si>
    <t>21797</t>
  </si>
  <si>
    <t>21796</t>
  </si>
  <si>
    <t>21795</t>
  </si>
  <si>
    <t>21794</t>
  </si>
  <si>
    <t>21793</t>
  </si>
  <si>
    <t>21792</t>
  </si>
  <si>
    <t>21791</t>
  </si>
  <si>
    <t>21790</t>
  </si>
  <si>
    <t>21789</t>
  </si>
  <si>
    <t>21788</t>
  </si>
  <si>
    <t>21787</t>
  </si>
  <si>
    <t>21786</t>
  </si>
  <si>
    <t>21785</t>
  </si>
  <si>
    <t>21781</t>
  </si>
  <si>
    <t>21780</t>
  </si>
  <si>
    <t>21779</t>
  </si>
  <si>
    <t>21775</t>
  </si>
  <si>
    <t>21774</t>
  </si>
  <si>
    <t>21765</t>
  </si>
  <si>
    <t>21763</t>
  </si>
  <si>
    <t>21762</t>
  </si>
  <si>
    <t>21759</t>
  </si>
  <si>
    <t>21758</t>
  </si>
  <si>
    <t>21757</t>
  </si>
  <si>
    <t>21749</t>
  </si>
  <si>
    <t>21748</t>
  </si>
  <si>
    <t>21747</t>
  </si>
  <si>
    <t>21746</t>
  </si>
  <si>
    <t>21745</t>
  </si>
  <si>
    <t>21744</t>
  </si>
  <si>
    <t>21743</t>
  </si>
  <si>
    <t>21742</t>
  </si>
  <si>
    <t>21741</t>
  </si>
  <si>
    <t>21740</t>
  </si>
  <si>
    <t>21739</t>
  </si>
  <si>
    <t>21738</t>
  </si>
  <si>
    <t>21737</t>
  </si>
  <si>
    <t>21736</t>
  </si>
  <si>
    <t>21734</t>
  </si>
  <si>
    <t>21733</t>
  </si>
  <si>
    <t>21732</t>
  </si>
  <si>
    <t>21731</t>
  </si>
  <si>
    <t>21730</t>
  </si>
  <si>
    <t>21729</t>
  </si>
  <si>
    <t>21728</t>
  </si>
  <si>
    <t>21727</t>
  </si>
  <si>
    <t>21726</t>
  </si>
  <si>
    <t>21725</t>
  </si>
  <si>
    <t>21724</t>
  </si>
  <si>
    <t>21723</t>
  </si>
  <si>
    <t>21722</t>
  </si>
  <si>
    <t>21721</t>
  </si>
  <si>
    <t>21720</t>
  </si>
  <si>
    <t>21719</t>
  </si>
  <si>
    <t>21718</t>
  </si>
  <si>
    <t>21717</t>
  </si>
  <si>
    <t>21716</t>
  </si>
  <si>
    <t>21715</t>
  </si>
  <si>
    <t>21714</t>
  </si>
  <si>
    <t>21713</t>
  </si>
  <si>
    <t>21712</t>
  </si>
  <si>
    <t>21711</t>
  </si>
  <si>
    <t>21710</t>
  </si>
  <si>
    <t>21709</t>
  </si>
  <si>
    <t>21708</t>
  </si>
  <si>
    <t>21707</t>
  </si>
  <si>
    <t>21706</t>
  </si>
  <si>
    <t>21703</t>
  </si>
  <si>
    <t>21702</t>
  </si>
  <si>
    <t>21701</t>
  </si>
  <si>
    <t>21700</t>
  </si>
  <si>
    <t>21699</t>
  </si>
  <si>
    <t>21698</t>
  </si>
  <si>
    <t>21697</t>
  </si>
  <si>
    <t>21696</t>
  </si>
  <si>
    <t>21695</t>
  </si>
  <si>
    <t>21693</t>
  </si>
  <si>
    <t>21691</t>
  </si>
  <si>
    <t>21690</t>
  </si>
  <si>
    <t>21689</t>
  </si>
  <si>
    <t>21688</t>
  </si>
  <si>
    <t>21686</t>
  </si>
  <si>
    <t>21685</t>
  </si>
  <si>
    <t>21684</t>
  </si>
  <si>
    <t>21683</t>
  </si>
  <si>
    <t>21682</t>
  </si>
  <si>
    <t>21680</t>
  </si>
  <si>
    <t>21679</t>
  </si>
  <si>
    <t>21678</t>
  </si>
  <si>
    <t>21677</t>
  </si>
  <si>
    <t>21676</t>
  </si>
  <si>
    <t>21675</t>
  </si>
  <si>
    <t>21674</t>
  </si>
  <si>
    <t>21673</t>
  </si>
  <si>
    <t>21672</t>
  </si>
  <si>
    <t>21671</t>
  </si>
  <si>
    <t>21670</t>
  </si>
  <si>
    <t>21669</t>
  </si>
  <si>
    <t>21668</t>
  </si>
  <si>
    <t>21667</t>
  </si>
  <si>
    <t>21666</t>
  </si>
  <si>
    <t>21665</t>
  </si>
  <si>
    <t>21664</t>
  </si>
  <si>
    <t>21663</t>
  </si>
  <si>
    <t>21662</t>
  </si>
  <si>
    <t>21661</t>
  </si>
  <si>
    <t>21660</t>
  </si>
  <si>
    <t>21659</t>
  </si>
  <si>
    <t>21658</t>
  </si>
  <si>
    <t>21657</t>
  </si>
  <si>
    <t>21656</t>
  </si>
  <si>
    <t>21652</t>
  </si>
  <si>
    <t>21651</t>
  </si>
  <si>
    <t>21650</t>
  </si>
  <si>
    <t>21649</t>
  </si>
  <si>
    <t>21648</t>
  </si>
  <si>
    <t>21647</t>
  </si>
  <si>
    <t>21646</t>
  </si>
  <si>
    <t>21645</t>
  </si>
  <si>
    <t>21644</t>
  </si>
  <si>
    <t>21643</t>
  </si>
  <si>
    <t>21642</t>
  </si>
  <si>
    <t>21641</t>
  </si>
  <si>
    <t>21640</t>
  </si>
  <si>
    <t>21639</t>
  </si>
  <si>
    <t>21638</t>
  </si>
  <si>
    <t>21637</t>
  </si>
  <si>
    <t>21636</t>
  </si>
  <si>
    <t>21635</t>
  </si>
  <si>
    <t>21634</t>
  </si>
  <si>
    <t>21633</t>
  </si>
  <si>
    <t>21632</t>
  </si>
  <si>
    <t>21631</t>
  </si>
  <si>
    <t>21630</t>
  </si>
  <si>
    <t>21629</t>
  </si>
  <si>
    <t>21628</t>
  </si>
  <si>
    <t>21627</t>
  </si>
  <si>
    <t>21626</t>
  </si>
  <si>
    <t>21625</t>
  </si>
  <si>
    <t>21624</t>
  </si>
  <si>
    <t>21623</t>
  </si>
  <si>
    <t>21622</t>
  </si>
  <si>
    <t>21621</t>
  </si>
  <si>
    <t>21620</t>
  </si>
  <si>
    <t>21619</t>
  </si>
  <si>
    <t>21618</t>
  </si>
  <si>
    <t>21617</t>
  </si>
  <si>
    <t>21616</t>
  </si>
  <si>
    <t>21615</t>
  </si>
  <si>
    <t>21613</t>
  </si>
  <si>
    <t>21612</t>
  </si>
  <si>
    <t>21610</t>
  </si>
  <si>
    <t>21609</t>
  </si>
  <si>
    <t>21608</t>
  </si>
  <si>
    <t>21607</t>
  </si>
  <si>
    <t>21606</t>
  </si>
  <si>
    <t>21605</t>
  </si>
  <si>
    <t>21604</t>
  </si>
  <si>
    <t>21603</t>
  </si>
  <si>
    <t>21600</t>
  </si>
  <si>
    <t>21599</t>
  </si>
  <si>
    <t>21598</t>
  </si>
  <si>
    <t>21597</t>
  </si>
  <si>
    <t>21596</t>
  </si>
  <si>
    <t>21595</t>
  </si>
  <si>
    <t>21594</t>
  </si>
  <si>
    <t>21593</t>
  </si>
  <si>
    <t>21592</t>
  </si>
  <si>
    <t>21591</t>
  </si>
  <si>
    <t>21590</t>
  </si>
  <si>
    <t>21589</t>
  </si>
  <si>
    <t>21588</t>
  </si>
  <si>
    <t>21586</t>
  </si>
  <si>
    <t>21585</t>
  </si>
  <si>
    <t>21584</t>
  </si>
  <si>
    <t>21583</t>
  </si>
  <si>
    <t>21582</t>
  </si>
  <si>
    <t>21581</t>
  </si>
  <si>
    <t>21580</t>
  </si>
  <si>
    <t>21579</t>
  </si>
  <si>
    <t>21578</t>
  </si>
  <si>
    <t>21577</t>
  </si>
  <si>
    <t>21576</t>
  </si>
  <si>
    <t>21575</t>
  </si>
  <si>
    <t>21574</t>
  </si>
  <si>
    <t>21573</t>
  </si>
  <si>
    <t>21572</t>
  </si>
  <si>
    <t>21571</t>
  </si>
  <si>
    <t>21570</t>
  </si>
  <si>
    <t>21569</t>
  </si>
  <si>
    <t>21568</t>
  </si>
  <si>
    <t>21567</t>
  </si>
  <si>
    <t>21566</t>
  </si>
  <si>
    <t>21565</t>
  </si>
  <si>
    <t>21564</t>
  </si>
  <si>
    <t>21563</t>
  </si>
  <si>
    <t>21562</t>
  </si>
  <si>
    <t>21561</t>
  </si>
  <si>
    <t>21560</t>
  </si>
  <si>
    <t>21559</t>
  </si>
  <si>
    <t>21558</t>
  </si>
  <si>
    <t>21557</t>
  </si>
  <si>
    <t>21556</t>
  </si>
  <si>
    <t>21555</t>
  </si>
  <si>
    <t>21554</t>
  </si>
  <si>
    <t>21553</t>
  </si>
  <si>
    <t>21552</t>
  </si>
  <si>
    <t>21550</t>
  </si>
  <si>
    <t>21549</t>
  </si>
  <si>
    <t>21548</t>
  </si>
  <si>
    <t>21547</t>
  </si>
  <si>
    <t>21546</t>
  </si>
  <si>
    <t>21545</t>
  </si>
  <si>
    <t>21544</t>
  </si>
  <si>
    <t>21543</t>
  </si>
  <si>
    <t>21542</t>
  </si>
  <si>
    <t>21541</t>
  </si>
  <si>
    <t>21540</t>
  </si>
  <si>
    <t>21539</t>
  </si>
  <si>
    <t>21538</t>
  </si>
  <si>
    <t>21536</t>
  </si>
  <si>
    <t>21535</t>
  </si>
  <si>
    <t>21534</t>
  </si>
  <si>
    <t>21533</t>
  </si>
  <si>
    <t>21532</t>
  </si>
  <si>
    <t>21531</t>
  </si>
  <si>
    <t>21530</t>
  </si>
  <si>
    <t>21528</t>
  </si>
  <si>
    <t>21527</t>
  </si>
  <si>
    <t>21526</t>
  </si>
  <si>
    <t>21525</t>
  </si>
  <si>
    <t>21523</t>
  </si>
  <si>
    <t>21522</t>
  </si>
  <si>
    <t>21521</t>
  </si>
  <si>
    <t>21520</t>
  </si>
  <si>
    <t>21519</t>
  </si>
  <si>
    <t>21518</t>
  </si>
  <si>
    <t>21517</t>
  </si>
  <si>
    <t>21516</t>
  </si>
  <si>
    <t>21515</t>
  </si>
  <si>
    <t>21514</t>
  </si>
  <si>
    <t>21513</t>
  </si>
  <si>
    <t>21512</t>
  </si>
  <si>
    <t>21511</t>
  </si>
  <si>
    <t>21510</t>
  </si>
  <si>
    <t>21509</t>
  </si>
  <si>
    <t>21508</t>
  </si>
  <si>
    <t>21507</t>
  </si>
  <si>
    <t>21506</t>
  </si>
  <si>
    <t>21505</t>
  </si>
  <si>
    <t>21504</t>
  </si>
  <si>
    <t>21503</t>
  </si>
  <si>
    <t>21502</t>
  </si>
  <si>
    <t>21501</t>
  </si>
  <si>
    <t>21500</t>
  </si>
  <si>
    <t>21499</t>
  </si>
  <si>
    <t>21498</t>
  </si>
  <si>
    <t>21497</t>
  </si>
  <si>
    <t>21496</t>
  </si>
  <si>
    <t>21495</t>
  </si>
  <si>
    <t>21487</t>
  </si>
  <si>
    <t>21486</t>
  </si>
  <si>
    <t>21485</t>
  </si>
  <si>
    <t>21484</t>
  </si>
  <si>
    <t>21483</t>
  </si>
  <si>
    <t>21482</t>
  </si>
  <si>
    <t>21481</t>
  </si>
  <si>
    <t>21480</t>
  </si>
  <si>
    <t>21479</t>
  </si>
  <si>
    <t>21477</t>
  </si>
  <si>
    <t>21476</t>
  </si>
  <si>
    <t>21475</t>
  </si>
  <si>
    <t>21474</t>
  </si>
  <si>
    <t>21473</t>
  </si>
  <si>
    <t>21472</t>
  </si>
  <si>
    <t>21471</t>
  </si>
  <si>
    <t>21470</t>
  </si>
  <si>
    <t>21469</t>
  </si>
  <si>
    <t>21468</t>
  </si>
  <si>
    <t>21467</t>
  </si>
  <si>
    <t>21466</t>
  </si>
  <si>
    <t>21465</t>
  </si>
  <si>
    <t>21464</t>
  </si>
  <si>
    <t>21463</t>
  </si>
  <si>
    <t>21462</t>
  </si>
  <si>
    <t>21461</t>
  </si>
  <si>
    <t>21460</t>
  </si>
  <si>
    <t>21457</t>
  </si>
  <si>
    <t>21456</t>
  </si>
  <si>
    <t>21455</t>
  </si>
  <si>
    <t>21454</t>
  </si>
  <si>
    <t>21453</t>
  </si>
  <si>
    <t>21452</t>
  </si>
  <si>
    <t>21451</t>
  </si>
  <si>
    <t>21450</t>
  </si>
  <si>
    <t>21449</t>
  </si>
  <si>
    <t>21448</t>
  </si>
  <si>
    <t>21447</t>
  </si>
  <si>
    <t>21446</t>
  </si>
  <si>
    <t>21445</t>
  </si>
  <si>
    <t>21444</t>
  </si>
  <si>
    <t>21443</t>
  </si>
  <si>
    <t>21441</t>
  </si>
  <si>
    <t>21440</t>
  </si>
  <si>
    <t>21439</t>
  </si>
  <si>
    <t>21438</t>
  </si>
  <si>
    <t>21437</t>
  </si>
  <si>
    <t>21436</t>
  </si>
  <si>
    <t>21435</t>
  </si>
  <si>
    <t>21434</t>
  </si>
  <si>
    <t>21433</t>
  </si>
  <si>
    <t>21432</t>
  </si>
  <si>
    <t>21431</t>
  </si>
  <si>
    <t>21430</t>
  </si>
  <si>
    <t>21429</t>
  </si>
  <si>
    <t>21428</t>
  </si>
  <si>
    <t>21427</t>
  </si>
  <si>
    <t>21420</t>
  </si>
  <si>
    <t>21414</t>
  </si>
  <si>
    <t>21413</t>
  </si>
  <si>
    <t>21412</t>
  </si>
  <si>
    <t>21411</t>
  </si>
  <si>
    <t>21410</t>
  </si>
  <si>
    <t>21409</t>
  </si>
  <si>
    <t>21408</t>
  </si>
  <si>
    <t>21407</t>
  </si>
  <si>
    <t>21406</t>
  </si>
  <si>
    <t>21405</t>
  </si>
  <si>
    <t>21404</t>
  </si>
  <si>
    <t>21403</t>
  </si>
  <si>
    <t>21402</t>
  </si>
  <si>
    <t>21401</t>
  </si>
  <si>
    <t>21396</t>
  </si>
  <si>
    <t>21395</t>
  </si>
  <si>
    <t>21394</t>
  </si>
  <si>
    <t>21393</t>
  </si>
  <si>
    <t>21392</t>
  </si>
  <si>
    <t>21391</t>
  </si>
  <si>
    <t>21390</t>
  </si>
  <si>
    <t>21389</t>
  </si>
  <si>
    <t>21388</t>
  </si>
  <si>
    <t>21387</t>
  </si>
  <si>
    <t>21386</t>
  </si>
  <si>
    <t>21385</t>
  </si>
  <si>
    <t>21384</t>
  </si>
  <si>
    <t>21383</t>
  </si>
  <si>
    <t>21382</t>
  </si>
  <si>
    <t>21381</t>
  </si>
  <si>
    <t>21379</t>
  </si>
  <si>
    <t>21378</t>
  </si>
  <si>
    <t>21377</t>
  </si>
  <si>
    <t>21376</t>
  </si>
  <si>
    <t>21375</t>
  </si>
  <si>
    <t>21374</t>
  </si>
  <si>
    <t>21373</t>
  </si>
  <si>
    <t>21372</t>
  </si>
  <si>
    <t>21371</t>
  </si>
  <si>
    <t>21370</t>
  </si>
  <si>
    <t>21369</t>
  </si>
  <si>
    <t>21368</t>
  </si>
  <si>
    <t>21367</t>
  </si>
  <si>
    <t>21366</t>
  </si>
  <si>
    <t>21365</t>
  </si>
  <si>
    <t>21364</t>
  </si>
  <si>
    <t>21363</t>
  </si>
  <si>
    <t>21361</t>
  </si>
  <si>
    <t>21360</t>
  </si>
  <si>
    <t>21359</t>
  </si>
  <si>
    <t>21358</t>
  </si>
  <si>
    <t>21357</t>
  </si>
  <si>
    <t>21356</t>
  </si>
  <si>
    <t>21355</t>
  </si>
  <si>
    <t>21354</t>
  </si>
  <si>
    <t>21353</t>
  </si>
  <si>
    <t>21352</t>
  </si>
  <si>
    <t>21351</t>
  </si>
  <si>
    <t>21350</t>
  </si>
  <si>
    <t>21349</t>
  </si>
  <si>
    <t>21348</t>
  </si>
  <si>
    <t>21347</t>
  </si>
  <si>
    <t>21346</t>
  </si>
  <si>
    <t>21345</t>
  </si>
  <si>
    <t>21344</t>
  </si>
  <si>
    <t>21343</t>
  </si>
  <si>
    <t>21342</t>
  </si>
  <si>
    <t>21341</t>
  </si>
  <si>
    <t>21340</t>
  </si>
  <si>
    <t>21339</t>
  </si>
  <si>
    <t>21338</t>
  </si>
  <si>
    <t>21337</t>
  </si>
  <si>
    <t>21336</t>
  </si>
  <si>
    <t>21335</t>
  </si>
  <si>
    <t>21334</t>
  </si>
  <si>
    <t>21333</t>
  </si>
  <si>
    <t>21332</t>
  </si>
  <si>
    <t>21331</t>
  </si>
  <si>
    <t>21330</t>
  </si>
  <si>
    <t>21329</t>
  </si>
  <si>
    <t>21328</t>
  </si>
  <si>
    <t>21327</t>
  </si>
  <si>
    <t>21326</t>
  </si>
  <si>
    <t>21325</t>
  </si>
  <si>
    <t>21324</t>
  </si>
  <si>
    <t>21323</t>
  </si>
  <si>
    <t>21322</t>
  </si>
  <si>
    <t>21320</t>
  </si>
  <si>
    <t>21319</t>
  </si>
  <si>
    <t>21318</t>
  </si>
  <si>
    <t>21317</t>
  </si>
  <si>
    <t>21316</t>
  </si>
  <si>
    <t>21315</t>
  </si>
  <si>
    <t>21314</t>
  </si>
  <si>
    <t>21313</t>
  </si>
  <si>
    <t>21312</t>
  </si>
  <si>
    <t>21311</t>
  </si>
  <si>
    <t>21310</t>
  </si>
  <si>
    <t>21309</t>
  </si>
  <si>
    <t>21308</t>
  </si>
  <si>
    <t>21307</t>
  </si>
  <si>
    <t>21305</t>
  </si>
  <si>
    <t>21304</t>
  </si>
  <si>
    <t>21303</t>
  </si>
  <si>
    <t>21302</t>
  </si>
  <si>
    <t>21301</t>
  </si>
  <si>
    <t>21300</t>
  </si>
  <si>
    <t>21299</t>
  </si>
  <si>
    <t>21298</t>
  </si>
  <si>
    <t>21297</t>
  </si>
  <si>
    <t>21296</t>
  </si>
  <si>
    <t>21295</t>
  </si>
  <si>
    <t>21294</t>
  </si>
  <si>
    <t>21293</t>
  </si>
  <si>
    <t>21292</t>
  </si>
  <si>
    <t>21291</t>
  </si>
  <si>
    <t>21290</t>
  </si>
  <si>
    <t>21289</t>
  </si>
  <si>
    <t>21288</t>
  </si>
  <si>
    <t>21282</t>
  </si>
  <si>
    <t>21281</t>
  </si>
  <si>
    <t>21280</t>
  </si>
  <si>
    <t>21279</t>
  </si>
  <si>
    <t>21278</t>
  </si>
  <si>
    <t>21277</t>
  </si>
  <si>
    <t>21276</t>
  </si>
  <si>
    <t>21275</t>
  </si>
  <si>
    <t>21274</t>
  </si>
  <si>
    <t>21273</t>
  </si>
  <si>
    <t>21272</t>
  </si>
  <si>
    <t>21271</t>
  </si>
  <si>
    <t>21270</t>
  </si>
  <si>
    <t>21269</t>
  </si>
  <si>
    <t>21268</t>
  </si>
  <si>
    <t>21267</t>
  </si>
  <si>
    <t>21266</t>
  </si>
  <si>
    <t>21265</t>
  </si>
  <si>
    <t>21264</t>
  </si>
  <si>
    <t>21263</t>
  </si>
  <si>
    <t>21260</t>
  </si>
  <si>
    <t>21259</t>
  </si>
  <si>
    <t>21258</t>
  </si>
  <si>
    <t>21257</t>
  </si>
  <si>
    <t>21256</t>
  </si>
  <si>
    <t>21255</t>
  </si>
  <si>
    <t>21254</t>
  </si>
  <si>
    <t>21253</t>
  </si>
  <si>
    <t>21252</t>
  </si>
  <si>
    <t>21251</t>
  </si>
  <si>
    <t>21250</t>
  </si>
  <si>
    <t>21249</t>
  </si>
  <si>
    <t>21248</t>
  </si>
  <si>
    <t>21247</t>
  </si>
  <si>
    <t>21246</t>
  </si>
  <si>
    <t>21245</t>
  </si>
  <si>
    <t>21244</t>
  </si>
  <si>
    <t>21243</t>
  </si>
  <si>
    <t>21242</t>
  </si>
  <si>
    <t>21241</t>
  </si>
  <si>
    <t>21240</t>
  </si>
  <si>
    <t>21239</t>
  </si>
  <si>
    <t>21238</t>
  </si>
  <si>
    <t>21237</t>
  </si>
  <si>
    <t>21236</t>
  </si>
  <si>
    <t>21235</t>
  </si>
  <si>
    <t>21234</t>
  </si>
  <si>
    <t>21233</t>
  </si>
  <si>
    <t>21232</t>
  </si>
  <si>
    <t>21231</t>
  </si>
  <si>
    <t>21230</t>
  </si>
  <si>
    <t>21229</t>
  </si>
  <si>
    <t>21228</t>
  </si>
  <si>
    <t>21227</t>
  </si>
  <si>
    <t>21226</t>
  </si>
  <si>
    <t>21224</t>
  </si>
  <si>
    <t>21223</t>
  </si>
  <si>
    <t>21220</t>
  </si>
  <si>
    <t>21219</t>
  </si>
  <si>
    <t>21218</t>
  </si>
  <si>
    <t>21217</t>
  </si>
  <si>
    <t>21216</t>
  </si>
  <si>
    <t>21215</t>
  </si>
  <si>
    <t>21214</t>
  </si>
  <si>
    <t>21208</t>
  </si>
  <si>
    <t>21207</t>
  </si>
  <si>
    <t>21206</t>
  </si>
  <si>
    <t>21205</t>
  </si>
  <si>
    <t>21204</t>
  </si>
  <si>
    <t>21203</t>
  </si>
  <si>
    <t>21202</t>
  </si>
  <si>
    <t>21201</t>
  </si>
  <si>
    <t>21200</t>
  </si>
  <si>
    <t>21199</t>
  </si>
  <si>
    <t>21198</t>
  </si>
  <si>
    <t>21197</t>
  </si>
  <si>
    <t>21196</t>
  </si>
  <si>
    <t>21195</t>
  </si>
  <si>
    <t>21194</t>
  </si>
  <si>
    <t>21193</t>
  </si>
  <si>
    <t>21192</t>
  </si>
  <si>
    <t>21191</t>
  </si>
  <si>
    <t>21190</t>
  </si>
  <si>
    <t>21189</t>
  </si>
  <si>
    <t>21188</t>
  </si>
  <si>
    <t>21187</t>
  </si>
  <si>
    <t>21186</t>
  </si>
  <si>
    <t>21185</t>
  </si>
  <si>
    <t>21184</t>
  </si>
  <si>
    <t>21183</t>
  </si>
  <si>
    <t>21182</t>
  </si>
  <si>
    <t>21181</t>
  </si>
  <si>
    <t>21180</t>
  </si>
  <si>
    <t>21179</t>
  </si>
  <si>
    <t>21178</t>
  </si>
  <si>
    <t>21177</t>
  </si>
  <si>
    <t>21176</t>
  </si>
  <si>
    <t>21175</t>
  </si>
  <si>
    <t>21174</t>
  </si>
  <si>
    <t>21173</t>
  </si>
  <si>
    <t>21172</t>
  </si>
  <si>
    <t>21171</t>
  </si>
  <si>
    <t>21170</t>
  </si>
  <si>
    <t>21169</t>
  </si>
  <si>
    <t>21168</t>
  </si>
  <si>
    <t>21167</t>
  </si>
  <si>
    <t>21166</t>
  </si>
  <si>
    <t>21165</t>
  </si>
  <si>
    <t>21164</t>
  </si>
  <si>
    <t>21163</t>
  </si>
  <si>
    <t>21162</t>
  </si>
  <si>
    <t>21161</t>
  </si>
  <si>
    <t>21160</t>
  </si>
  <si>
    <t>21159</t>
  </si>
  <si>
    <t>21158</t>
  </si>
  <si>
    <t>21157</t>
  </si>
  <si>
    <t>21156</t>
  </si>
  <si>
    <t>21155</t>
  </si>
  <si>
    <t>21154</t>
  </si>
  <si>
    <t>21153</t>
  </si>
  <si>
    <t>21152</t>
  </si>
  <si>
    <t>21151</t>
  </si>
  <si>
    <t>21150</t>
  </si>
  <si>
    <t>21149</t>
  </si>
  <si>
    <t>21148</t>
  </si>
  <si>
    <t>21147</t>
  </si>
  <si>
    <t>21146</t>
  </si>
  <si>
    <t>21145</t>
  </si>
  <si>
    <t>21144</t>
  </si>
  <si>
    <t>21143</t>
  </si>
  <si>
    <t>21142</t>
  </si>
  <si>
    <t>21141</t>
  </si>
  <si>
    <t>21140</t>
  </si>
  <si>
    <t>21139</t>
  </si>
  <si>
    <t>21138</t>
  </si>
  <si>
    <t>21137</t>
  </si>
  <si>
    <t>21136</t>
  </si>
  <si>
    <t>21135</t>
  </si>
  <si>
    <t>21134</t>
  </si>
  <si>
    <t>21133</t>
  </si>
  <si>
    <t>21132</t>
  </si>
  <si>
    <t>21131</t>
  </si>
  <si>
    <t>21130</t>
  </si>
  <si>
    <t>21129</t>
  </si>
  <si>
    <t>21128</t>
  </si>
  <si>
    <t>21127</t>
  </si>
  <si>
    <t>21126</t>
  </si>
  <si>
    <t>21125</t>
  </si>
  <si>
    <t>21124</t>
  </si>
  <si>
    <t>21114</t>
  </si>
  <si>
    <t>21113</t>
  </si>
  <si>
    <t>21112</t>
  </si>
  <si>
    <t>21111</t>
  </si>
  <si>
    <t>21110</t>
  </si>
  <si>
    <t>21109</t>
  </si>
  <si>
    <t>21108</t>
  </si>
  <si>
    <t>21107</t>
  </si>
  <si>
    <t>21106</t>
  </si>
  <si>
    <t>21105</t>
  </si>
  <si>
    <t>21104</t>
  </si>
  <si>
    <t>21103</t>
  </si>
  <si>
    <t>21102</t>
  </si>
  <si>
    <t>21101</t>
  </si>
  <si>
    <t>21100</t>
  </si>
  <si>
    <t>21099</t>
  </si>
  <si>
    <t>21098</t>
  </si>
  <si>
    <t>21097</t>
  </si>
  <si>
    <t>21095</t>
  </si>
  <si>
    <t>21094</t>
  </si>
  <si>
    <t>21093</t>
  </si>
  <si>
    <t>21092</t>
  </si>
  <si>
    <t>21091</t>
  </si>
  <si>
    <t>21090</t>
  </si>
  <si>
    <t>21089</t>
  </si>
  <si>
    <t>21088</t>
  </si>
  <si>
    <t>21087</t>
  </si>
  <si>
    <t>21086</t>
  </si>
  <si>
    <t>21085</t>
  </si>
  <si>
    <t>21084</t>
  </si>
  <si>
    <t>21083</t>
  </si>
  <si>
    <t>21082</t>
  </si>
  <si>
    <t>21081</t>
  </si>
  <si>
    <t>21080</t>
  </si>
  <si>
    <t>21079</t>
  </si>
  <si>
    <t>21078</t>
  </si>
  <si>
    <t>21077</t>
  </si>
  <si>
    <t>21076</t>
  </si>
  <si>
    <t>21075</t>
  </si>
  <si>
    <t>21074</t>
  </si>
  <si>
    <t>21073</t>
  </si>
  <si>
    <t>21072</t>
  </si>
  <si>
    <t>21069</t>
  </si>
  <si>
    <t>21068</t>
  </si>
  <si>
    <t>21067</t>
  </si>
  <si>
    <t>21066</t>
  </si>
  <si>
    <t>21065</t>
  </si>
  <si>
    <t>21064</t>
  </si>
  <si>
    <t>21063</t>
  </si>
  <si>
    <t>21062</t>
  </si>
  <si>
    <t>21061</t>
  </si>
  <si>
    <t>21060</t>
  </si>
  <si>
    <t>21059</t>
  </si>
  <si>
    <t>21058</t>
  </si>
  <si>
    <t>21057</t>
  </si>
  <si>
    <t>21056</t>
  </si>
  <si>
    <t>21055</t>
  </si>
  <si>
    <t>21054</t>
  </si>
  <si>
    <t>21053</t>
  </si>
  <si>
    <t>21052</t>
  </si>
  <si>
    <t>21051</t>
  </si>
  <si>
    <t>21050</t>
  </si>
  <si>
    <t>21049</t>
  </si>
  <si>
    <t>21048</t>
  </si>
  <si>
    <t>21047</t>
  </si>
  <si>
    <t>21046</t>
  </si>
  <si>
    <t>21045</t>
  </si>
  <si>
    <t>21044</t>
  </si>
  <si>
    <t>21043</t>
  </si>
  <si>
    <t>21042</t>
  </si>
  <si>
    <t>21041</t>
  </si>
  <si>
    <t>21040</t>
  </si>
  <si>
    <t>21039</t>
  </si>
  <si>
    <t>21038</t>
  </si>
  <si>
    <t>21037</t>
  </si>
  <si>
    <t>21036</t>
  </si>
  <si>
    <t>21035</t>
  </si>
  <si>
    <t>21034</t>
  </si>
  <si>
    <t>21033</t>
  </si>
  <si>
    <t>21032</t>
  </si>
  <si>
    <t>21031</t>
  </si>
  <si>
    <t>21030</t>
  </si>
  <si>
    <t>21029</t>
  </si>
  <si>
    <t>21028</t>
  </si>
  <si>
    <t>21027</t>
  </si>
  <si>
    <t>21026</t>
  </si>
  <si>
    <t>21025</t>
  </si>
  <si>
    <t>21024</t>
  </si>
  <si>
    <t>21023</t>
  </si>
  <si>
    <t>21022</t>
  </si>
  <si>
    <t>21021</t>
  </si>
  <si>
    <t>21019</t>
  </si>
  <si>
    <t>21018</t>
  </si>
  <si>
    <t>21017</t>
  </si>
  <si>
    <t>21016</t>
  </si>
  <si>
    <t>21015</t>
  </si>
  <si>
    <t>21014</t>
  </si>
  <si>
    <t>21011</t>
  </si>
  <si>
    <t>21010</t>
  </si>
  <si>
    <t>21008</t>
  </si>
  <si>
    <t>21006</t>
  </si>
  <si>
    <t>21005</t>
  </si>
  <si>
    <t>21000</t>
  </si>
  <si>
    <t>20999</t>
  </si>
  <si>
    <t>20998</t>
  </si>
  <si>
    <t>20997</t>
  </si>
  <si>
    <t>20996</t>
  </si>
  <si>
    <t>20995</t>
  </si>
  <si>
    <t>20994</t>
  </si>
  <si>
    <t>20993</t>
  </si>
  <si>
    <t>20992</t>
  </si>
  <si>
    <t>20991</t>
  </si>
  <si>
    <t>20990</t>
  </si>
  <si>
    <t>20989</t>
  </si>
  <si>
    <t>20988</t>
  </si>
  <si>
    <t>20987</t>
  </si>
  <si>
    <t>20986</t>
  </si>
  <si>
    <t>20985</t>
  </si>
  <si>
    <t>20984</t>
  </si>
  <si>
    <t>20983</t>
  </si>
  <si>
    <t>20982</t>
  </si>
  <si>
    <t>20981</t>
  </si>
  <si>
    <t>20980</t>
  </si>
  <si>
    <t>20979</t>
  </si>
  <si>
    <t>20978</t>
  </si>
  <si>
    <t>20977</t>
  </si>
  <si>
    <t>20976</t>
  </si>
  <si>
    <t>20975</t>
  </si>
  <si>
    <t>20974</t>
  </si>
  <si>
    <t>20973</t>
  </si>
  <si>
    <t>20972</t>
  </si>
  <si>
    <t>20971</t>
  </si>
  <si>
    <t>20970</t>
  </si>
  <si>
    <t>20969</t>
  </si>
  <si>
    <t>20966</t>
  </si>
  <si>
    <t>20965</t>
  </si>
  <si>
    <t>20964</t>
  </si>
  <si>
    <t>20963</t>
  </si>
  <si>
    <t>20962</t>
  </si>
  <si>
    <t>20961</t>
  </si>
  <si>
    <t>20960</t>
  </si>
  <si>
    <t>20959</t>
  </si>
  <si>
    <t>20958</t>
  </si>
  <si>
    <t>20957</t>
  </si>
  <si>
    <t>20954</t>
  </si>
  <si>
    <t>20953</t>
  </si>
  <si>
    <t>20952</t>
  </si>
  <si>
    <t>20938</t>
  </si>
  <si>
    <t>20937</t>
  </si>
  <si>
    <t>20934</t>
  </si>
  <si>
    <t>20933</t>
  </si>
  <si>
    <t>20932</t>
  </si>
  <si>
    <t>20931</t>
  </si>
  <si>
    <t>20930</t>
  </si>
  <si>
    <t>20929</t>
  </si>
  <si>
    <t>20928</t>
  </si>
  <si>
    <t>20927</t>
  </si>
  <si>
    <t>20926</t>
  </si>
  <si>
    <t>20925</t>
  </si>
  <si>
    <t>20924</t>
  </si>
  <si>
    <t>20923</t>
  </si>
  <si>
    <t>20922</t>
  </si>
  <si>
    <t>20921</t>
  </si>
  <si>
    <t>20920</t>
  </si>
  <si>
    <t>20919</t>
  </si>
  <si>
    <t>20918</t>
  </si>
  <si>
    <t>20917</t>
  </si>
  <si>
    <t>20916</t>
  </si>
  <si>
    <t>20915</t>
  </si>
  <si>
    <t>20914</t>
  </si>
  <si>
    <t>20913</t>
  </si>
  <si>
    <t>20912</t>
  </si>
  <si>
    <t>20911</t>
  </si>
  <si>
    <t>20910</t>
  </si>
  <si>
    <t>20907</t>
  </si>
  <si>
    <t>20906</t>
  </si>
  <si>
    <t>20905</t>
  </si>
  <si>
    <t>20904</t>
  </si>
  <si>
    <t>20903</t>
  </si>
  <si>
    <t>20902</t>
  </si>
  <si>
    <t>20901</t>
  </si>
  <si>
    <t>20900</t>
  </si>
  <si>
    <t>20899</t>
  </si>
  <si>
    <t>20898</t>
  </si>
  <si>
    <t>20897</t>
  </si>
  <si>
    <t>20896</t>
  </si>
  <si>
    <t>20895</t>
  </si>
  <si>
    <t>20894</t>
  </si>
  <si>
    <t>20893</t>
  </si>
  <si>
    <t>20892</t>
  </si>
  <si>
    <t>20891</t>
  </si>
  <si>
    <t>20890</t>
  </si>
  <si>
    <t>20888</t>
  </si>
  <si>
    <t>20887</t>
  </si>
  <si>
    <t>20886</t>
  </si>
  <si>
    <t>20885</t>
  </si>
  <si>
    <t>20884</t>
  </si>
  <si>
    <t>20883</t>
  </si>
  <si>
    <t>20882</t>
  </si>
  <si>
    <t>20881</t>
  </si>
  <si>
    <t>20880</t>
  </si>
  <si>
    <t>20879</t>
  </si>
  <si>
    <t>20878</t>
  </si>
  <si>
    <t>20877</t>
  </si>
  <si>
    <t>20876</t>
  </si>
  <si>
    <t>20875</t>
  </si>
  <si>
    <t>20874</t>
  </si>
  <si>
    <t>20873</t>
  </si>
  <si>
    <t>20872</t>
  </si>
  <si>
    <t>20871</t>
  </si>
  <si>
    <t>20870</t>
  </si>
  <si>
    <t>20869</t>
  </si>
  <si>
    <t>20868</t>
  </si>
  <si>
    <t>20867</t>
  </si>
  <si>
    <t>20866</t>
  </si>
  <si>
    <t>20865</t>
  </si>
  <si>
    <t>20864</t>
  </si>
  <si>
    <t>20863</t>
  </si>
  <si>
    <t>20862</t>
  </si>
  <si>
    <t>20861</t>
  </si>
  <si>
    <t>20860</t>
  </si>
  <si>
    <t>20859</t>
  </si>
  <si>
    <t>20858</t>
  </si>
  <si>
    <t>20857</t>
  </si>
  <si>
    <t>20856</t>
  </si>
  <si>
    <t>20855</t>
  </si>
  <si>
    <t>20854</t>
  </si>
  <si>
    <t>20853</t>
  </si>
  <si>
    <t>20852</t>
  </si>
  <si>
    <t>20851</t>
  </si>
  <si>
    <t>20850</t>
  </si>
  <si>
    <t>20848</t>
  </si>
  <si>
    <t>20847</t>
  </si>
  <si>
    <t>20845</t>
  </si>
  <si>
    <t>20844</t>
  </si>
  <si>
    <t>20843</t>
  </si>
  <si>
    <t>20842</t>
  </si>
  <si>
    <t>20841</t>
  </si>
  <si>
    <t>20840</t>
  </si>
  <si>
    <t>20839</t>
  </si>
  <si>
    <t>20838</t>
  </si>
  <si>
    <t>20837</t>
  </si>
  <si>
    <t>20836</t>
  </si>
  <si>
    <t>20835</t>
  </si>
  <si>
    <t>20834</t>
  </si>
  <si>
    <t>20833</t>
  </si>
  <si>
    <t>20832</t>
  </si>
  <si>
    <t>20831</t>
  </si>
  <si>
    <t>20830</t>
  </si>
  <si>
    <t>20829</t>
  </si>
  <si>
    <t>20828</t>
  </si>
  <si>
    <t>20827</t>
  </si>
  <si>
    <t>20826</t>
  </si>
  <si>
    <t>20825</t>
  </si>
  <si>
    <t>20823</t>
  </si>
  <si>
    <t>20822</t>
  </si>
  <si>
    <t>20821</t>
  </si>
  <si>
    <t>20820</t>
  </si>
  <si>
    <t>20819</t>
  </si>
  <si>
    <t>20817</t>
  </si>
  <si>
    <t>20816</t>
  </si>
  <si>
    <t>20815</t>
  </si>
  <si>
    <t>20814</t>
  </si>
  <si>
    <t>20813</t>
  </si>
  <si>
    <t>20812</t>
  </si>
  <si>
    <t>20811</t>
  </si>
  <si>
    <t>20810</t>
  </si>
  <si>
    <t>20809</t>
  </si>
  <si>
    <t>20808</t>
  </si>
  <si>
    <t>20807</t>
  </si>
  <si>
    <t>20806</t>
  </si>
  <si>
    <t>20805</t>
  </si>
  <si>
    <t>20804</t>
  </si>
  <si>
    <t>20803</t>
  </si>
  <si>
    <t>20802</t>
  </si>
  <si>
    <t>20801</t>
  </si>
  <si>
    <t>20800</t>
  </si>
  <si>
    <t>20799</t>
  </si>
  <si>
    <t>20798</t>
  </si>
  <si>
    <t>20797</t>
  </si>
  <si>
    <t>20796</t>
  </si>
  <si>
    <t>20795</t>
  </si>
  <si>
    <t>20794</t>
  </si>
  <si>
    <t>20793</t>
  </si>
  <si>
    <t>20792</t>
  </si>
  <si>
    <t>20791</t>
  </si>
  <si>
    <t>20790</t>
  </si>
  <si>
    <t>20789</t>
  </si>
  <si>
    <t>20788</t>
  </si>
  <si>
    <t>20787</t>
  </si>
  <si>
    <t>20786</t>
  </si>
  <si>
    <t>20785</t>
  </si>
  <si>
    <t>20784</t>
  </si>
  <si>
    <t>20783</t>
  </si>
  <si>
    <t>20782</t>
  </si>
  <si>
    <t>20781</t>
  </si>
  <si>
    <t>20780</t>
  </si>
  <si>
    <t>20779</t>
  </si>
  <si>
    <t>20778</t>
  </si>
  <si>
    <t>20777</t>
  </si>
  <si>
    <t>20776</t>
  </si>
  <si>
    <t>20775</t>
  </si>
  <si>
    <t>20774</t>
  </si>
  <si>
    <t>20773</t>
  </si>
  <si>
    <t>20771</t>
  </si>
  <si>
    <t>20770</t>
  </si>
  <si>
    <t>20769</t>
  </si>
  <si>
    <t>20768</t>
  </si>
  <si>
    <t>20767</t>
  </si>
  <si>
    <t>20766</t>
  </si>
  <si>
    <t>20765</t>
  </si>
  <si>
    <t>20764</t>
  </si>
  <si>
    <t>20763</t>
  </si>
  <si>
    <t>20762</t>
  </si>
  <si>
    <t>20761</t>
  </si>
  <si>
    <t>20760</t>
  </si>
  <si>
    <t>20759</t>
  </si>
  <si>
    <t>20758</t>
  </si>
  <si>
    <t>20757</t>
  </si>
  <si>
    <t>20756</t>
  </si>
  <si>
    <t>20755</t>
  </si>
  <si>
    <t>20754</t>
  </si>
  <si>
    <t>20753</t>
  </si>
  <si>
    <t>20752</t>
  </si>
  <si>
    <t>20751</t>
  </si>
  <si>
    <t>20750</t>
  </si>
  <si>
    <t>20749</t>
  </si>
  <si>
    <t>20748</t>
  </si>
  <si>
    <t>20747</t>
  </si>
  <si>
    <t>20746</t>
  </si>
  <si>
    <t>20745</t>
  </si>
  <si>
    <t>20744</t>
  </si>
  <si>
    <t>20743</t>
  </si>
  <si>
    <t>20742</t>
  </si>
  <si>
    <t>20741</t>
  </si>
  <si>
    <t>20740</t>
  </si>
  <si>
    <t>20739</t>
  </si>
  <si>
    <t>20738</t>
  </si>
  <si>
    <t>20737</t>
  </si>
  <si>
    <t>20736</t>
  </si>
  <si>
    <t>20735</t>
  </si>
  <si>
    <t>20734</t>
  </si>
  <si>
    <t>20731</t>
  </si>
  <si>
    <t>20730</t>
  </si>
  <si>
    <t>20729</t>
  </si>
  <si>
    <t>20728</t>
  </si>
  <si>
    <t>20726</t>
  </si>
  <si>
    <t>20725</t>
  </si>
  <si>
    <t>20724</t>
  </si>
  <si>
    <t>20723</t>
  </si>
  <si>
    <t>20722</t>
  </si>
  <si>
    <t>20721</t>
  </si>
  <si>
    <t>20720</t>
  </si>
  <si>
    <t>20719</t>
  </si>
  <si>
    <t>20718</t>
  </si>
  <si>
    <t>20717</t>
  </si>
  <si>
    <t>20716</t>
  </si>
  <si>
    <t>20715</t>
  </si>
  <si>
    <t>20714</t>
  </si>
  <si>
    <t>20713</t>
  </si>
  <si>
    <t>20712</t>
  </si>
  <si>
    <t>20711</t>
  </si>
  <si>
    <t>20710</t>
  </si>
  <si>
    <t>20709</t>
  </si>
  <si>
    <t>20708</t>
  </si>
  <si>
    <t>20707</t>
  </si>
  <si>
    <t>20706</t>
  </si>
  <si>
    <t>20705</t>
  </si>
  <si>
    <t>20704</t>
  </si>
  <si>
    <t>20703</t>
  </si>
  <si>
    <t>20702</t>
  </si>
  <si>
    <t>20701</t>
  </si>
  <si>
    <t>20700</t>
  </si>
  <si>
    <t>20699</t>
  </si>
  <si>
    <t>20698</t>
  </si>
  <si>
    <t>20697</t>
  </si>
  <si>
    <t>20696</t>
  </si>
  <si>
    <t>20695</t>
  </si>
  <si>
    <t>20694</t>
  </si>
  <si>
    <t>20693</t>
  </si>
  <si>
    <t>20692</t>
  </si>
  <si>
    <t>20691</t>
  </si>
  <si>
    <t>20690</t>
  </si>
  <si>
    <t>20689</t>
  </si>
  <si>
    <t>20688</t>
  </si>
  <si>
    <t>20687</t>
  </si>
  <si>
    <t>20686</t>
  </si>
  <si>
    <t>20685</t>
  </si>
  <si>
    <t>20684</t>
  </si>
  <si>
    <t>20683</t>
  </si>
  <si>
    <t>20682</t>
  </si>
  <si>
    <t>20681</t>
  </si>
  <si>
    <t>20680</t>
  </si>
  <si>
    <t>20679</t>
  </si>
  <si>
    <t>20678</t>
  </si>
  <si>
    <t>20677</t>
  </si>
  <si>
    <t>20676</t>
  </si>
  <si>
    <t>20674</t>
  </si>
  <si>
    <t>20673</t>
  </si>
  <si>
    <t>20672</t>
  </si>
  <si>
    <t>20671</t>
  </si>
  <si>
    <t>20670</t>
  </si>
  <si>
    <t>20669</t>
  </si>
  <si>
    <t>20668</t>
  </si>
  <si>
    <t>20667</t>
  </si>
  <si>
    <t>20666</t>
  </si>
  <si>
    <t>20665</t>
  </si>
  <si>
    <t>20664</t>
  </si>
  <si>
    <t>20663</t>
  </si>
  <si>
    <t>20662</t>
  </si>
  <si>
    <t>20661</t>
  </si>
  <si>
    <t>20660</t>
  </si>
  <si>
    <t>20659</t>
  </si>
  <si>
    <t>20658</t>
  </si>
  <si>
    <t>20657</t>
  </si>
  <si>
    <t>20656</t>
  </si>
  <si>
    <t>20655</t>
  </si>
  <si>
    <t>20654</t>
  </si>
  <si>
    <t>20653</t>
  </si>
  <si>
    <t>20652</t>
  </si>
  <si>
    <t>20651</t>
  </si>
  <si>
    <t>20650</t>
  </si>
  <si>
    <t>20649</t>
  </si>
  <si>
    <t>20648</t>
  </si>
  <si>
    <t>20647</t>
  </si>
  <si>
    <t>20646</t>
  </si>
  <si>
    <t>20645</t>
  </si>
  <si>
    <t>20644</t>
  </si>
  <si>
    <t>20643</t>
  </si>
  <si>
    <t>20642</t>
  </si>
  <si>
    <t>20641</t>
  </si>
  <si>
    <t>20640</t>
  </si>
  <si>
    <t>20639</t>
  </si>
  <si>
    <t>20638</t>
  </si>
  <si>
    <t>20637</t>
  </si>
  <si>
    <t>20636</t>
  </si>
  <si>
    <t>20635</t>
  </si>
  <si>
    <t>20634</t>
  </si>
  <si>
    <t>20633</t>
  </si>
  <si>
    <t>20632</t>
  </si>
  <si>
    <t>20631</t>
  </si>
  <si>
    <t>20630</t>
  </si>
  <si>
    <t>20629</t>
  </si>
  <si>
    <t>20628</t>
  </si>
  <si>
    <t>20627</t>
  </si>
  <si>
    <t>20626</t>
  </si>
  <si>
    <t>20625</t>
  </si>
  <si>
    <t>20624</t>
  </si>
  <si>
    <t>20623</t>
  </si>
  <si>
    <t>20622</t>
  </si>
  <si>
    <t>20621</t>
  </si>
  <si>
    <t>20620</t>
  </si>
  <si>
    <t>20619</t>
  </si>
  <si>
    <t>20618</t>
  </si>
  <si>
    <t>20617</t>
  </si>
  <si>
    <t>20616</t>
  </si>
  <si>
    <t>20615</t>
  </si>
  <si>
    <t>20614</t>
  </si>
  <si>
    <t>20613</t>
  </si>
  <si>
    <t>20612</t>
  </si>
  <si>
    <t>20611</t>
  </si>
  <si>
    <t>20610</t>
  </si>
  <si>
    <t>20609</t>
  </si>
  <si>
    <t>20608</t>
  </si>
  <si>
    <t>20607</t>
  </si>
  <si>
    <t>20606</t>
  </si>
  <si>
    <t>20605</t>
  </si>
  <si>
    <t>20604</t>
  </si>
  <si>
    <t>20603</t>
  </si>
  <si>
    <t>20602</t>
  </si>
  <si>
    <t>20601</t>
  </si>
  <si>
    <t>20600</t>
  </si>
  <si>
    <t>20599</t>
  </si>
  <si>
    <t>20598</t>
  </si>
  <si>
    <t>20597</t>
  </si>
  <si>
    <t>20596</t>
  </si>
  <si>
    <t>20595</t>
  </si>
  <si>
    <t>20594</t>
  </si>
  <si>
    <t>20593</t>
  </si>
  <si>
    <t>20592</t>
  </si>
  <si>
    <t>20591</t>
  </si>
  <si>
    <t>20590</t>
  </si>
  <si>
    <t>20589</t>
  </si>
  <si>
    <t>20588</t>
  </si>
  <si>
    <t>20587</t>
  </si>
  <si>
    <t>20586</t>
  </si>
  <si>
    <t>20585</t>
  </si>
  <si>
    <t>20584</t>
  </si>
  <si>
    <t>20583</t>
  </si>
  <si>
    <t>20582</t>
  </si>
  <si>
    <t>20581</t>
  </si>
  <si>
    <t>20580</t>
  </si>
  <si>
    <t>20579</t>
  </si>
  <si>
    <t>20578</t>
  </si>
  <si>
    <t>20577</t>
  </si>
  <si>
    <t>20576</t>
  </si>
  <si>
    <t>20575</t>
  </si>
  <si>
    <t>20574</t>
  </si>
  <si>
    <t>20573</t>
  </si>
  <si>
    <t>20572</t>
  </si>
  <si>
    <t>20571</t>
  </si>
  <si>
    <t>20570</t>
  </si>
  <si>
    <t>20569</t>
  </si>
  <si>
    <t>20568</t>
  </si>
  <si>
    <t>20567</t>
  </si>
  <si>
    <t>20566</t>
  </si>
  <si>
    <t>20565</t>
  </si>
  <si>
    <t>20564</t>
  </si>
  <si>
    <t>20563</t>
  </si>
  <si>
    <t>20562</t>
  </si>
  <si>
    <t>20561</t>
  </si>
  <si>
    <t>20559</t>
  </si>
  <si>
    <t>20558</t>
  </si>
  <si>
    <t>20557</t>
  </si>
  <si>
    <t>20556</t>
  </si>
  <si>
    <t>20555</t>
  </si>
  <si>
    <t>20553</t>
  </si>
  <si>
    <t>20552</t>
  </si>
  <si>
    <t>20551</t>
  </si>
  <si>
    <t>20550</t>
  </si>
  <si>
    <t>20549</t>
  </si>
  <si>
    <t>20548</t>
  </si>
  <si>
    <t>20547</t>
  </si>
  <si>
    <t>20546</t>
  </si>
  <si>
    <t>20545</t>
  </si>
  <si>
    <t>20544</t>
  </si>
  <si>
    <t>20543</t>
  </si>
  <si>
    <t>20542</t>
  </si>
  <si>
    <t>20541</t>
  </si>
  <si>
    <t>20540</t>
  </si>
  <si>
    <t>20539</t>
  </si>
  <si>
    <t>20538</t>
  </si>
  <si>
    <t>20537</t>
  </si>
  <si>
    <t>20536</t>
  </si>
  <si>
    <t>20535</t>
  </si>
  <si>
    <t>20534</t>
  </si>
  <si>
    <t>20533</t>
  </si>
  <si>
    <t>20532</t>
  </si>
  <si>
    <t>20531</t>
  </si>
  <si>
    <t>20530</t>
  </si>
  <si>
    <t>20529</t>
  </si>
  <si>
    <t>20528</t>
  </si>
  <si>
    <t>20527</t>
  </si>
  <si>
    <t>20526</t>
  </si>
  <si>
    <t>20525</t>
  </si>
  <si>
    <t>20524</t>
  </si>
  <si>
    <t>20523</t>
  </si>
  <si>
    <t>20522</t>
  </si>
  <si>
    <t>20521</t>
  </si>
  <si>
    <t>20520</t>
  </si>
  <si>
    <t>20519</t>
  </si>
  <si>
    <t>20518</t>
  </si>
  <si>
    <t>20517</t>
  </si>
  <si>
    <t>20516</t>
  </si>
  <si>
    <t>20515</t>
  </si>
  <si>
    <t>20514</t>
  </si>
  <si>
    <t>20513</t>
  </si>
  <si>
    <t>20512</t>
  </si>
  <si>
    <t>20511</t>
  </si>
  <si>
    <t>20510</t>
  </si>
  <si>
    <t>20509</t>
  </si>
  <si>
    <t>20508</t>
  </si>
  <si>
    <t>20507</t>
  </si>
  <si>
    <t>20506</t>
  </si>
  <si>
    <t>20505</t>
  </si>
  <si>
    <t>20504</t>
  </si>
  <si>
    <t>20503</t>
  </si>
  <si>
    <t>20502</t>
  </si>
  <si>
    <t>20501</t>
  </si>
  <si>
    <t>20500</t>
  </si>
  <si>
    <t>20498</t>
  </si>
  <si>
    <t>20497</t>
  </si>
  <si>
    <t>20496</t>
  </si>
  <si>
    <t>20495</t>
  </si>
  <si>
    <t>20494</t>
  </si>
  <si>
    <t>20493</t>
  </si>
  <si>
    <t>20492</t>
  </si>
  <si>
    <t>20491</t>
  </si>
  <si>
    <t>20490</t>
  </si>
  <si>
    <t>20489</t>
  </si>
  <si>
    <t>20488</t>
  </si>
  <si>
    <t>20487</t>
  </si>
  <si>
    <t>20486</t>
  </si>
  <si>
    <t>20485</t>
  </si>
  <si>
    <t>20484</t>
  </si>
  <si>
    <t>20483</t>
  </si>
  <si>
    <t>20482</t>
  </si>
  <si>
    <t>20481</t>
  </si>
  <si>
    <t>20480</t>
  </si>
  <si>
    <t>20479</t>
  </si>
  <si>
    <t>20478</t>
  </si>
  <si>
    <t>20477</t>
  </si>
  <si>
    <t>20476</t>
  </si>
  <si>
    <t>20475</t>
  </si>
  <si>
    <t>20474</t>
  </si>
  <si>
    <t>20473</t>
  </si>
  <si>
    <t>20472</t>
  </si>
  <si>
    <t>20471</t>
  </si>
  <si>
    <t>20470</t>
  </si>
  <si>
    <t>20469</t>
  </si>
  <si>
    <t>20465</t>
  </si>
  <si>
    <t>20464</t>
  </si>
  <si>
    <t>20463</t>
  </si>
  <si>
    <t>20462</t>
  </si>
  <si>
    <t>20457</t>
  </si>
  <si>
    <t>20456</t>
  </si>
  <si>
    <t>20455</t>
  </si>
  <si>
    <t>20454</t>
  </si>
  <si>
    <t>20453</t>
  </si>
  <si>
    <t>20452</t>
  </si>
  <si>
    <t>20451</t>
  </si>
  <si>
    <t>20450</t>
  </si>
  <si>
    <t>20449</t>
  </si>
  <si>
    <t>20448</t>
  </si>
  <si>
    <t>20447</t>
  </si>
  <si>
    <t>20446</t>
  </si>
  <si>
    <t>20445</t>
  </si>
  <si>
    <t>20444</t>
  </si>
  <si>
    <t>20443</t>
  </si>
  <si>
    <t>20442</t>
  </si>
  <si>
    <t>20441</t>
  </si>
  <si>
    <t>20440</t>
  </si>
  <si>
    <t>20439</t>
  </si>
  <si>
    <t>20436</t>
  </si>
  <si>
    <t>20435</t>
  </si>
  <si>
    <t>20434</t>
  </si>
  <si>
    <t>20431</t>
  </si>
  <si>
    <t>20430</t>
  </si>
  <si>
    <t>20429</t>
  </si>
  <si>
    <t>20428</t>
  </si>
  <si>
    <t>20427</t>
  </si>
  <si>
    <t>20426</t>
  </si>
  <si>
    <t>20425</t>
  </si>
  <si>
    <t>20424</t>
  </si>
  <si>
    <t>20423</t>
  </si>
  <si>
    <t>20422</t>
  </si>
  <si>
    <t>20421</t>
  </si>
  <si>
    <t>20420</t>
  </si>
  <si>
    <t>20419</t>
  </si>
  <si>
    <t>20418</t>
  </si>
  <si>
    <t>20417</t>
  </si>
  <si>
    <t>20416</t>
  </si>
  <si>
    <t>20415</t>
  </si>
  <si>
    <t>20414</t>
  </si>
  <si>
    <t>20413</t>
  </si>
  <si>
    <t>20412</t>
  </si>
  <si>
    <t>20411</t>
  </si>
  <si>
    <t>20410</t>
  </si>
  <si>
    <t>20409</t>
  </si>
  <si>
    <t>20408</t>
  </si>
  <si>
    <t>20407</t>
  </si>
  <si>
    <t>20406</t>
  </si>
  <si>
    <t>20403</t>
  </si>
  <si>
    <t>20402</t>
  </si>
  <si>
    <t>20401</t>
  </si>
  <si>
    <t>20400</t>
  </si>
  <si>
    <t>20399</t>
  </si>
  <si>
    <t>20398</t>
  </si>
  <si>
    <t>20397</t>
  </si>
  <si>
    <t>20396</t>
  </si>
  <si>
    <t>20395</t>
  </si>
  <si>
    <t>20394</t>
  </si>
  <si>
    <t>20393</t>
  </si>
  <si>
    <t>20392</t>
  </si>
  <si>
    <t>20391</t>
  </si>
  <si>
    <t>20390</t>
  </si>
  <si>
    <t>20389</t>
  </si>
  <si>
    <t>20387</t>
  </si>
  <si>
    <t>20386</t>
  </si>
  <si>
    <t>20385</t>
  </si>
  <si>
    <t>20384</t>
  </si>
  <si>
    <t>20383</t>
  </si>
  <si>
    <t>20382</t>
  </si>
  <si>
    <t>20381</t>
  </si>
  <si>
    <t>20380</t>
  </si>
  <si>
    <t>20379</t>
  </si>
  <si>
    <t>20378</t>
  </si>
  <si>
    <t>20377</t>
  </si>
  <si>
    <t>20376</t>
  </si>
  <si>
    <t>20375</t>
  </si>
  <si>
    <t>20374</t>
  </si>
  <si>
    <t>20371</t>
  </si>
  <si>
    <t>20370</t>
  </si>
  <si>
    <t>20437</t>
  </si>
  <si>
    <t>20369</t>
  </si>
  <si>
    <t>20368</t>
  </si>
  <si>
    <t>20367</t>
  </si>
  <si>
    <t>20366</t>
  </si>
  <si>
    <t>20365</t>
  </si>
  <si>
    <t>20364</t>
  </si>
  <si>
    <t>20363</t>
  </si>
  <si>
    <t>20362</t>
  </si>
  <si>
    <t>20361</t>
  </si>
  <si>
    <t>20360</t>
  </si>
  <si>
    <t>20359</t>
  </si>
  <si>
    <t>20358</t>
  </si>
  <si>
    <t>20357</t>
  </si>
  <si>
    <t>20356</t>
  </si>
  <si>
    <t>20355</t>
  </si>
  <si>
    <t>20354</t>
  </si>
  <si>
    <t>20353</t>
  </si>
  <si>
    <t>20352</t>
  </si>
  <si>
    <t>20351</t>
  </si>
  <si>
    <t>20350</t>
  </si>
  <si>
    <t>20349</t>
  </si>
  <si>
    <t>20347</t>
  </si>
  <si>
    <t>20346</t>
  </si>
  <si>
    <t>20345</t>
  </si>
  <si>
    <t>20344</t>
  </si>
  <si>
    <t>20343</t>
  </si>
  <si>
    <t>20342</t>
  </si>
  <si>
    <t>20341</t>
  </si>
  <si>
    <t>20340</t>
  </si>
  <si>
    <t>20339</t>
  </si>
  <si>
    <t>20338</t>
  </si>
  <si>
    <t>20337</t>
  </si>
  <si>
    <t>20336</t>
  </si>
  <si>
    <t>20335</t>
  </si>
  <si>
    <t>20334</t>
  </si>
  <si>
    <t>20331</t>
  </si>
  <si>
    <t>20330</t>
  </si>
  <si>
    <t>20329</t>
  </si>
  <si>
    <t>20328</t>
  </si>
  <si>
    <t>20327</t>
  </si>
  <si>
    <t>20326</t>
  </si>
  <si>
    <t>20325</t>
  </si>
  <si>
    <t>20324</t>
  </si>
  <si>
    <t>20323</t>
  </si>
  <si>
    <t>20322</t>
  </si>
  <si>
    <t>20321</t>
  </si>
  <si>
    <t>20320</t>
  </si>
  <si>
    <t>20319</t>
  </si>
  <si>
    <t>20318</t>
  </si>
  <si>
    <t>20317</t>
  </si>
  <si>
    <t>20316</t>
  </si>
  <si>
    <t>20312</t>
  </si>
  <si>
    <t>20310</t>
  </si>
  <si>
    <t>20309</t>
  </si>
  <si>
    <t>20307</t>
  </si>
  <si>
    <t>20306</t>
  </si>
  <si>
    <t>20305</t>
  </si>
  <si>
    <t>20304</t>
  </si>
  <si>
    <t>20303</t>
  </si>
  <si>
    <t>20302</t>
  </si>
  <si>
    <t>20301</t>
  </si>
  <si>
    <t>20300</t>
  </si>
  <si>
    <t>20299</t>
  </si>
  <si>
    <t>20298</t>
  </si>
  <si>
    <t>20297</t>
  </si>
  <si>
    <t>20296</t>
  </si>
  <si>
    <t>20295</t>
  </si>
  <si>
    <t>20294</t>
  </si>
  <si>
    <t>20293</t>
  </si>
  <si>
    <t>20292</t>
  </si>
  <si>
    <t>20291</t>
  </si>
  <si>
    <t>20290</t>
  </si>
  <si>
    <t>20289</t>
  </si>
  <si>
    <t>20288</t>
  </si>
  <si>
    <t>20287</t>
  </si>
  <si>
    <t>20286</t>
  </si>
  <si>
    <t>20285</t>
  </si>
  <si>
    <t>20284</t>
  </si>
  <si>
    <t>20283</t>
  </si>
  <si>
    <t>20282</t>
  </si>
  <si>
    <t>20281</t>
  </si>
  <si>
    <t>20280</t>
  </si>
  <si>
    <t>20279</t>
  </si>
  <si>
    <t>20278</t>
  </si>
  <si>
    <t>20277</t>
  </si>
  <si>
    <t>20276</t>
  </si>
  <si>
    <t>20275</t>
  </si>
  <si>
    <t>20274</t>
  </si>
  <si>
    <t>20273</t>
  </si>
  <si>
    <t>20272</t>
  </si>
  <si>
    <t>20271</t>
  </si>
  <si>
    <t>20270</t>
  </si>
  <si>
    <t>20269</t>
  </si>
  <si>
    <t>20268</t>
  </si>
  <si>
    <t>20267</t>
  </si>
  <si>
    <t>20266</t>
  </si>
  <si>
    <t>20265</t>
  </si>
  <si>
    <t>5145</t>
  </si>
  <si>
    <t>5144</t>
  </si>
  <si>
    <t>5142</t>
  </si>
  <si>
    <t>5141</t>
  </si>
  <si>
    <t>5140</t>
  </si>
  <si>
    <t>5139</t>
  </si>
  <si>
    <t>5138</t>
  </si>
  <si>
    <t>5136</t>
  </si>
  <si>
    <t>5135</t>
  </si>
  <si>
    <t>5134</t>
  </si>
  <si>
    <t>5133</t>
  </si>
  <si>
    <t>5132</t>
  </si>
  <si>
    <t>5131</t>
  </si>
  <si>
    <t>5130</t>
  </si>
  <si>
    <t>5129</t>
  </si>
  <si>
    <t>5128</t>
  </si>
  <si>
    <t>5127</t>
  </si>
  <si>
    <t>5125</t>
  </si>
  <si>
    <t>5124</t>
  </si>
  <si>
    <t>5123</t>
  </si>
  <si>
    <t>5122</t>
  </si>
  <si>
    <t>5121</t>
  </si>
  <si>
    <t>5119</t>
  </si>
  <si>
    <t>5118</t>
  </si>
  <si>
    <t>5117</t>
  </si>
  <si>
    <t>5116</t>
  </si>
  <si>
    <t>5115</t>
  </si>
  <si>
    <t>5114</t>
  </si>
  <si>
    <t>5113</t>
  </si>
  <si>
    <t>5111</t>
  </si>
  <si>
    <t>5110</t>
  </si>
  <si>
    <t>5109</t>
  </si>
  <si>
    <t>5108</t>
  </si>
  <si>
    <t>5107</t>
  </si>
  <si>
    <t>5106</t>
  </si>
  <si>
    <t>5105</t>
  </si>
  <si>
    <t>5104</t>
  </si>
  <si>
    <t>5103</t>
  </si>
  <si>
    <t>5102</t>
  </si>
  <si>
    <t>5101</t>
  </si>
  <si>
    <t>5100</t>
  </si>
  <si>
    <t>5099</t>
  </si>
  <si>
    <t>5097</t>
  </si>
  <si>
    <t>5096</t>
  </si>
  <si>
    <t>5095</t>
  </si>
  <si>
    <t>5094</t>
  </si>
  <si>
    <t>5093</t>
  </si>
  <si>
    <t>5092</t>
  </si>
  <si>
    <t>5091</t>
  </si>
  <si>
    <t>5090</t>
  </si>
  <si>
    <t>5089</t>
  </si>
  <si>
    <t>5088</t>
  </si>
  <si>
    <t>5087</t>
  </si>
  <si>
    <t>5086</t>
  </si>
  <si>
    <t>5085</t>
  </si>
  <si>
    <t>5084</t>
  </si>
  <si>
    <t>5083</t>
  </si>
  <si>
    <t>5082</t>
  </si>
  <si>
    <t>5081</t>
  </si>
  <si>
    <t>5080</t>
  </si>
  <si>
    <t>5079</t>
  </si>
  <si>
    <t>5078</t>
  </si>
  <si>
    <t>5077</t>
  </si>
  <si>
    <t>5076</t>
  </si>
  <si>
    <t>5075</t>
  </si>
  <si>
    <t>5074</t>
  </si>
  <si>
    <t>5073</t>
  </si>
  <si>
    <t>5072</t>
  </si>
  <si>
    <t>5071</t>
  </si>
  <si>
    <t>5070</t>
  </si>
  <si>
    <t>5069</t>
  </si>
  <si>
    <t>5068</t>
  </si>
  <si>
    <t>5067</t>
  </si>
  <si>
    <t>5066</t>
  </si>
  <si>
    <t>5065</t>
  </si>
  <si>
    <t>5064</t>
  </si>
  <si>
    <t>5063</t>
  </si>
  <si>
    <t>5062</t>
  </si>
  <si>
    <t>5061</t>
  </si>
  <si>
    <t>5060</t>
  </si>
  <si>
    <t>5059</t>
  </si>
  <si>
    <t>5058</t>
  </si>
  <si>
    <t>5057</t>
  </si>
  <si>
    <t>5056</t>
  </si>
  <si>
    <t>5055</t>
  </si>
  <si>
    <t>5054</t>
  </si>
  <si>
    <t>5053</t>
  </si>
  <si>
    <t>5052</t>
  </si>
  <si>
    <t>5051</t>
  </si>
  <si>
    <t>5050</t>
  </si>
  <si>
    <t>5049</t>
  </si>
  <si>
    <t>5048</t>
  </si>
  <si>
    <t>5047</t>
  </si>
  <si>
    <t>5046</t>
  </si>
  <si>
    <t>5045</t>
  </si>
  <si>
    <t>5044</t>
  </si>
  <si>
    <t>5043</t>
  </si>
  <si>
    <t>5042</t>
  </si>
  <si>
    <t>5041</t>
  </si>
  <si>
    <t>5040</t>
  </si>
  <si>
    <t>5039</t>
  </si>
  <si>
    <t>5038</t>
  </si>
  <si>
    <t>5037</t>
  </si>
  <si>
    <t>5036</t>
  </si>
  <si>
    <t>5035</t>
  </si>
  <si>
    <t>5034</t>
  </si>
  <si>
    <t>5033</t>
  </si>
  <si>
    <t>5032</t>
  </si>
  <si>
    <t>5031</t>
  </si>
  <si>
    <t>5030</t>
  </si>
  <si>
    <t>5029</t>
  </si>
  <si>
    <t>5028</t>
  </si>
  <si>
    <t>5027</t>
  </si>
  <si>
    <t>5026</t>
  </si>
  <si>
    <t>5025</t>
  </si>
  <si>
    <t>5024</t>
  </si>
  <si>
    <t>5023</t>
  </si>
  <si>
    <t>5022</t>
  </si>
  <si>
    <t>5021</t>
  </si>
  <si>
    <t>5020</t>
  </si>
  <si>
    <t>5019</t>
  </si>
  <si>
    <t>5018</t>
  </si>
  <si>
    <t>5017</t>
  </si>
  <si>
    <t>5016</t>
  </si>
  <si>
    <t>5015</t>
  </si>
  <si>
    <t>5014</t>
  </si>
  <si>
    <t>5013</t>
  </si>
  <si>
    <t>5012</t>
  </si>
  <si>
    <t>5011</t>
  </si>
  <si>
    <t>5010</t>
  </si>
  <si>
    <t>5009</t>
  </si>
  <si>
    <t>5008</t>
  </si>
  <si>
    <t>5007</t>
  </si>
  <si>
    <t>5006</t>
  </si>
  <si>
    <t>5005</t>
  </si>
  <si>
    <t>5004</t>
  </si>
  <si>
    <t>5003</t>
  </si>
  <si>
    <t>5002</t>
  </si>
  <si>
    <t>5001</t>
  </si>
  <si>
    <t>5000</t>
  </si>
  <si>
    <t>4999</t>
  </si>
  <si>
    <t>4998</t>
  </si>
  <si>
    <t>4997</t>
  </si>
  <si>
    <t>4996</t>
  </si>
  <si>
    <t>4995</t>
  </si>
  <si>
    <t>4994</t>
  </si>
  <si>
    <t>4993</t>
  </si>
  <si>
    <t>4992</t>
  </si>
  <si>
    <t>4991</t>
  </si>
  <si>
    <t>4990</t>
  </si>
  <si>
    <t>4989</t>
  </si>
  <si>
    <t>4988</t>
  </si>
  <si>
    <t>4987</t>
  </si>
  <si>
    <t>4986</t>
  </si>
  <si>
    <t>4985</t>
  </si>
  <si>
    <t>4984</t>
  </si>
  <si>
    <t>4983</t>
  </si>
  <si>
    <t>4982</t>
  </si>
  <si>
    <t>4981</t>
  </si>
  <si>
    <t>4980</t>
  </si>
  <si>
    <t>4979</t>
  </si>
  <si>
    <t>4978</t>
  </si>
  <si>
    <t>4977</t>
  </si>
  <si>
    <t>4976</t>
  </si>
  <si>
    <t>4975</t>
  </si>
  <si>
    <t>4974</t>
  </si>
  <si>
    <t>4973</t>
  </si>
  <si>
    <t>4972</t>
  </si>
  <si>
    <t>4971</t>
  </si>
  <si>
    <t>4970</t>
  </si>
  <si>
    <t>4969</t>
  </si>
  <si>
    <t>4968</t>
  </si>
  <si>
    <t>4967</t>
  </si>
  <si>
    <t>4966</t>
  </si>
  <si>
    <t>4965</t>
  </si>
  <si>
    <t>4964</t>
  </si>
  <si>
    <t>4963</t>
  </si>
  <si>
    <t>4962</t>
  </si>
  <si>
    <t>4961</t>
  </si>
  <si>
    <t>4960</t>
  </si>
  <si>
    <t>4957</t>
  </si>
  <si>
    <t>4956</t>
  </si>
  <si>
    <t>4955</t>
  </si>
  <si>
    <t>4954</t>
  </si>
  <si>
    <t>4953</t>
  </si>
  <si>
    <t>4952</t>
  </si>
  <si>
    <t>4951</t>
  </si>
  <si>
    <t>4950</t>
  </si>
  <si>
    <t>4949</t>
  </si>
  <si>
    <t>4948</t>
  </si>
  <si>
    <t>4947</t>
  </si>
  <si>
    <t>4946</t>
  </si>
  <si>
    <t>4945</t>
  </si>
  <si>
    <t>4944</t>
  </si>
  <si>
    <t>4943</t>
  </si>
  <si>
    <t>4942</t>
  </si>
  <si>
    <t>4941</t>
  </si>
  <si>
    <t>4939</t>
  </si>
  <si>
    <t>4938</t>
  </si>
  <si>
    <t>4937</t>
  </si>
  <si>
    <t>4936</t>
  </si>
  <si>
    <t>4935</t>
  </si>
  <si>
    <t>4934</t>
  </si>
  <si>
    <t>4933</t>
  </si>
  <si>
    <t>4932</t>
  </si>
  <si>
    <t>4931</t>
  </si>
  <si>
    <t>4930</t>
  </si>
  <si>
    <t>4929</t>
  </si>
  <si>
    <t>4928</t>
  </si>
  <si>
    <t>4926</t>
  </si>
  <si>
    <t>4925</t>
  </si>
  <si>
    <t>4924</t>
  </si>
  <si>
    <t>4922</t>
  </si>
  <si>
    <t>4921</t>
  </si>
  <si>
    <t>4920</t>
  </si>
  <si>
    <t>4919</t>
  </si>
  <si>
    <t>4918</t>
  </si>
  <si>
    <t>4917</t>
  </si>
  <si>
    <t>4916</t>
  </si>
  <si>
    <t>4915</t>
  </si>
  <si>
    <t>4914</t>
  </si>
  <si>
    <t>4913</t>
  </si>
  <si>
    <t>4912</t>
  </si>
  <si>
    <t>4911</t>
  </si>
  <si>
    <t>4910</t>
  </si>
  <si>
    <t>4909</t>
  </si>
  <si>
    <t>4908</t>
  </si>
  <si>
    <t>4907</t>
  </si>
  <si>
    <t>4906</t>
  </si>
  <si>
    <t>4905</t>
  </si>
  <si>
    <t>4904</t>
  </si>
  <si>
    <t>4903</t>
  </si>
  <si>
    <t>4902</t>
  </si>
  <si>
    <t>4901</t>
  </si>
  <si>
    <t>4900</t>
  </si>
  <si>
    <t>4899</t>
  </si>
  <si>
    <t>4898</t>
  </si>
  <si>
    <t>4897</t>
  </si>
  <si>
    <t>4896</t>
  </si>
  <si>
    <t>4895</t>
  </si>
  <si>
    <t>4894</t>
  </si>
  <si>
    <t>4893</t>
  </si>
  <si>
    <t>4891</t>
  </si>
  <si>
    <t>4890</t>
  </si>
  <si>
    <t>4889</t>
  </si>
  <si>
    <t>4886</t>
  </si>
  <si>
    <t>4885</t>
  </si>
  <si>
    <t>4884</t>
  </si>
  <si>
    <t>4883</t>
  </si>
  <si>
    <t>4882</t>
  </si>
  <si>
    <t>4881</t>
  </si>
  <si>
    <t>4877</t>
  </si>
  <si>
    <t>4876</t>
  </si>
  <si>
    <t>4875</t>
  </si>
  <si>
    <t>4874</t>
  </si>
  <si>
    <t>4873</t>
  </si>
  <si>
    <t>4872</t>
  </si>
  <si>
    <t>4871</t>
  </si>
  <si>
    <t>4870</t>
  </si>
  <si>
    <t>4869</t>
  </si>
  <si>
    <t>4868</t>
  </si>
  <si>
    <t>4867</t>
  </si>
  <si>
    <t>4866</t>
  </si>
  <si>
    <t>4865</t>
  </si>
  <si>
    <t>4864</t>
  </si>
  <si>
    <t>4863</t>
  </si>
  <si>
    <t>4862</t>
  </si>
  <si>
    <t>4860</t>
  </si>
  <si>
    <t>4858</t>
  </si>
  <si>
    <t>20136</t>
  </si>
  <si>
    <t>4857</t>
  </si>
  <si>
    <t>4856</t>
  </si>
  <si>
    <t>4855</t>
  </si>
  <si>
    <t>4854</t>
  </si>
  <si>
    <t>4853</t>
  </si>
  <si>
    <t>4852</t>
  </si>
  <si>
    <t>4851</t>
  </si>
  <si>
    <t>4850</t>
  </si>
  <si>
    <t>4849</t>
  </si>
  <si>
    <t>4848</t>
  </si>
  <si>
    <t>20135</t>
  </si>
  <si>
    <t>10002</t>
  </si>
  <si>
    <t>10003</t>
  </si>
  <si>
    <t>4845</t>
  </si>
  <si>
    <t>10004</t>
  </si>
  <si>
    <t>10005</t>
  </si>
  <si>
    <t>10006</t>
  </si>
  <si>
    <t>10008</t>
  </si>
  <si>
    <t>10009</t>
  </si>
  <si>
    <t>10010</t>
  </si>
  <si>
    <t>10011</t>
  </si>
  <si>
    <t>10012</t>
  </si>
  <si>
    <t>10013</t>
  </si>
  <si>
    <t>10014</t>
  </si>
  <si>
    <t>10015</t>
  </si>
  <si>
    <t>10016</t>
  </si>
  <si>
    <t>10017</t>
  </si>
  <si>
    <t>10018</t>
  </si>
  <si>
    <t>10019</t>
  </si>
  <si>
    <t>10020</t>
  </si>
  <si>
    <t>10021</t>
  </si>
  <si>
    <t>10023</t>
  </si>
  <si>
    <t>10024</t>
  </si>
  <si>
    <t>10025</t>
  </si>
  <si>
    <t>10026</t>
  </si>
  <si>
    <t>10031</t>
  </si>
  <si>
    <t>10032</t>
  </si>
  <si>
    <t>10033</t>
  </si>
  <si>
    <t>10034</t>
  </si>
  <si>
    <t>10035</t>
  </si>
  <si>
    <t>10036</t>
  </si>
  <si>
    <t>10037</t>
  </si>
  <si>
    <t>20134</t>
  </si>
  <si>
    <t>4818</t>
  </si>
  <si>
    <t>4817</t>
  </si>
  <si>
    <t>4816</t>
  </si>
  <si>
    <t>4815</t>
  </si>
  <si>
    <t>4814</t>
  </si>
  <si>
    <t>4813</t>
  </si>
  <si>
    <t>4812</t>
  </si>
  <si>
    <t>4811</t>
  </si>
  <si>
    <t>4810</t>
  </si>
  <si>
    <t>4809</t>
  </si>
  <si>
    <t>4808</t>
  </si>
  <si>
    <t>4807</t>
  </si>
  <si>
    <t>4806</t>
  </si>
  <si>
    <t>4805</t>
  </si>
  <si>
    <t>4804</t>
  </si>
  <si>
    <t>4803</t>
  </si>
  <si>
    <t>4802</t>
  </si>
  <si>
    <t>4801</t>
  </si>
  <si>
    <t>4800</t>
  </si>
  <si>
    <t>4799</t>
  </si>
  <si>
    <t>4798</t>
  </si>
  <si>
    <t>4797</t>
  </si>
  <si>
    <t>4796</t>
  </si>
  <si>
    <t>4795</t>
  </si>
  <si>
    <t>4794</t>
  </si>
  <si>
    <t>4793</t>
  </si>
  <si>
    <t>4792</t>
  </si>
  <si>
    <t>4791</t>
  </si>
  <si>
    <t>4790</t>
  </si>
  <si>
    <t>4789</t>
  </si>
  <si>
    <t>4788</t>
  </si>
  <si>
    <t>4787</t>
  </si>
  <si>
    <t>4786</t>
  </si>
  <si>
    <t>4785</t>
  </si>
  <si>
    <t>4784</t>
  </si>
  <si>
    <t>4783</t>
  </si>
  <si>
    <t>4782</t>
  </si>
  <si>
    <t>4781</t>
  </si>
  <si>
    <t>4780</t>
  </si>
  <si>
    <t>4779</t>
  </si>
  <si>
    <t>4778</t>
  </si>
  <si>
    <t>4777</t>
  </si>
  <si>
    <t>4776</t>
  </si>
  <si>
    <t>4775</t>
  </si>
  <si>
    <t>4774</t>
  </si>
  <si>
    <t>4773</t>
  </si>
  <si>
    <t>4772</t>
  </si>
  <si>
    <t>4771</t>
  </si>
  <si>
    <t>4770</t>
  </si>
  <si>
    <t>4769</t>
  </si>
  <si>
    <t>4768</t>
  </si>
  <si>
    <t>4767</t>
  </si>
  <si>
    <t>4766</t>
  </si>
  <si>
    <t>4765</t>
  </si>
  <si>
    <t>4764</t>
  </si>
  <si>
    <t>4763</t>
  </si>
  <si>
    <t>4762</t>
  </si>
  <si>
    <t>4761</t>
  </si>
  <si>
    <t>4760</t>
  </si>
  <si>
    <t>4759</t>
  </si>
  <si>
    <t>4758</t>
  </si>
  <si>
    <t>4757</t>
  </si>
  <si>
    <t>4756</t>
  </si>
  <si>
    <t>4755</t>
  </si>
  <si>
    <t>4754</t>
  </si>
  <si>
    <t>4753</t>
  </si>
  <si>
    <t>4752</t>
  </si>
  <si>
    <t>4751</t>
  </si>
  <si>
    <t>4750</t>
  </si>
  <si>
    <t>4749</t>
  </si>
  <si>
    <t>4748</t>
  </si>
  <si>
    <t>4747</t>
  </si>
  <si>
    <t>4746</t>
  </si>
  <si>
    <t>4745</t>
  </si>
  <si>
    <t>4744</t>
  </si>
  <si>
    <t>4743</t>
  </si>
  <si>
    <t>4742</t>
  </si>
  <si>
    <t>4741</t>
  </si>
  <si>
    <t>4740</t>
  </si>
  <si>
    <t>4739</t>
  </si>
  <si>
    <t>4738</t>
  </si>
  <si>
    <t>4737</t>
  </si>
  <si>
    <t>4736</t>
  </si>
  <si>
    <t>4735</t>
  </si>
  <si>
    <t>4734</t>
  </si>
  <si>
    <t>4733</t>
  </si>
  <si>
    <t>4732</t>
  </si>
  <si>
    <t>4731</t>
  </si>
  <si>
    <t>4730</t>
  </si>
  <si>
    <t>4729</t>
  </si>
  <si>
    <t>4728</t>
  </si>
  <si>
    <t>4727</t>
  </si>
  <si>
    <t>4726</t>
  </si>
  <si>
    <t>4725</t>
  </si>
  <si>
    <t>4724</t>
  </si>
  <si>
    <t>4723</t>
  </si>
  <si>
    <t>4722</t>
  </si>
  <si>
    <t>4721</t>
  </si>
  <si>
    <t>4720</t>
  </si>
  <si>
    <t>4719</t>
  </si>
  <si>
    <t>4718</t>
  </si>
  <si>
    <t>4717</t>
  </si>
  <si>
    <t>4716</t>
  </si>
  <si>
    <t>4715</t>
  </si>
  <si>
    <t>4714</t>
  </si>
  <si>
    <t>4713</t>
  </si>
  <si>
    <t>4712</t>
  </si>
  <si>
    <t>4711</t>
  </si>
  <si>
    <t>4710</t>
  </si>
  <si>
    <t>4709</t>
  </si>
  <si>
    <t>4708</t>
  </si>
  <si>
    <t>4707</t>
  </si>
  <si>
    <t>4706</t>
  </si>
  <si>
    <t>4705</t>
  </si>
  <si>
    <t>4704</t>
  </si>
  <si>
    <t>4703</t>
  </si>
  <si>
    <t>4702</t>
  </si>
  <si>
    <t>4701</t>
  </si>
  <si>
    <t>4700</t>
  </si>
  <si>
    <t>4699</t>
  </si>
  <si>
    <t>4698</t>
  </si>
  <si>
    <t>4697</t>
  </si>
  <si>
    <t>4696</t>
  </si>
  <si>
    <t>4695</t>
  </si>
  <si>
    <t>4694</t>
  </si>
  <si>
    <t>4693</t>
  </si>
  <si>
    <t>4692</t>
  </si>
  <si>
    <t>4691</t>
  </si>
  <si>
    <t>4690</t>
  </si>
  <si>
    <t>4689</t>
  </si>
  <si>
    <t>4688</t>
  </si>
  <si>
    <t>4687</t>
  </si>
  <si>
    <t>4686</t>
  </si>
  <si>
    <t>4685</t>
  </si>
  <si>
    <t>4684</t>
  </si>
  <si>
    <t>4683</t>
  </si>
  <si>
    <t>4682</t>
  </si>
  <si>
    <t>4681</t>
  </si>
  <si>
    <t>4680</t>
  </si>
  <si>
    <t>4679</t>
  </si>
  <si>
    <t>4678</t>
  </si>
  <si>
    <t>4677</t>
  </si>
  <si>
    <t>4676</t>
  </si>
  <si>
    <t>4675</t>
  </si>
  <si>
    <t>4674</t>
  </si>
  <si>
    <t>4673</t>
  </si>
  <si>
    <t>4672</t>
  </si>
  <si>
    <t>4671</t>
  </si>
  <si>
    <t>4670</t>
  </si>
  <si>
    <t>4669</t>
  </si>
  <si>
    <t>4668</t>
  </si>
  <si>
    <t>4666</t>
  </si>
  <si>
    <t>4665</t>
  </si>
  <si>
    <t>4664</t>
  </si>
  <si>
    <t>4663</t>
  </si>
  <si>
    <t>4662</t>
  </si>
  <si>
    <t>4661</t>
  </si>
  <si>
    <t>4660</t>
  </si>
  <si>
    <t>4659</t>
  </si>
  <si>
    <t>4658</t>
  </si>
  <si>
    <t>4657</t>
  </si>
  <si>
    <t>4656</t>
  </si>
  <si>
    <t>4654</t>
  </si>
  <si>
    <t>4653</t>
  </si>
  <si>
    <t>4652</t>
  </si>
  <si>
    <t>4651</t>
  </si>
  <si>
    <t>4650</t>
  </si>
  <si>
    <t>4649</t>
  </si>
  <si>
    <t>4648</t>
  </si>
  <si>
    <t>4646</t>
  </si>
  <si>
    <t>4645</t>
  </si>
  <si>
    <t>4644</t>
  </si>
  <si>
    <t>4643</t>
  </si>
  <si>
    <t>4642</t>
  </si>
  <si>
    <t>4641</t>
  </si>
  <si>
    <t>4640</t>
  </si>
  <si>
    <t>4639</t>
  </si>
  <si>
    <t>4638</t>
  </si>
  <si>
    <t>4637</t>
  </si>
  <si>
    <t>4636</t>
  </si>
  <si>
    <t>4635</t>
  </si>
  <si>
    <t>4634</t>
  </si>
  <si>
    <t>4633</t>
  </si>
  <si>
    <t>4632</t>
  </si>
  <si>
    <t>4631</t>
  </si>
  <si>
    <t>4630</t>
  </si>
  <si>
    <t>4629</t>
  </si>
  <si>
    <t>4628</t>
  </si>
  <si>
    <t>4627</t>
  </si>
  <si>
    <t>4626</t>
  </si>
  <si>
    <t>4625</t>
  </si>
  <si>
    <t>4624</t>
  </si>
  <si>
    <t>4623</t>
  </si>
  <si>
    <t>4622</t>
  </si>
  <si>
    <t>4621</t>
  </si>
  <si>
    <t>4620</t>
  </si>
  <si>
    <t>4619</t>
  </si>
  <si>
    <t>4618</t>
  </si>
  <si>
    <t>4617</t>
  </si>
  <si>
    <t>4616</t>
  </si>
  <si>
    <t>4615</t>
  </si>
  <si>
    <t>4614</t>
  </si>
  <si>
    <t>4613</t>
  </si>
  <si>
    <t>4612</t>
  </si>
  <si>
    <t>4611</t>
  </si>
  <si>
    <t>4610</t>
  </si>
  <si>
    <t>4609</t>
  </si>
  <si>
    <t>4608</t>
  </si>
  <si>
    <t>4607</t>
  </si>
  <si>
    <t>4606</t>
  </si>
  <si>
    <t>4605</t>
  </si>
  <si>
    <t>4604</t>
  </si>
  <si>
    <t>4603</t>
  </si>
  <si>
    <t>4602</t>
  </si>
  <si>
    <t>4601</t>
  </si>
  <si>
    <t>4600</t>
  </si>
  <si>
    <t>4599</t>
  </si>
  <si>
    <t>4598</t>
  </si>
  <si>
    <t>4597</t>
  </si>
  <si>
    <t>4596</t>
  </si>
  <si>
    <t>4595</t>
  </si>
  <si>
    <t>4594</t>
  </si>
  <si>
    <t>4593</t>
  </si>
  <si>
    <t>4592</t>
  </si>
  <si>
    <t>4591</t>
  </si>
  <si>
    <t>4590</t>
  </si>
  <si>
    <t>4589</t>
  </si>
  <si>
    <t>4588</t>
  </si>
  <si>
    <t>4587</t>
  </si>
  <si>
    <t>4586</t>
  </si>
  <si>
    <t>4585</t>
  </si>
  <si>
    <t>4584</t>
  </si>
  <si>
    <t>4583</t>
  </si>
  <si>
    <t>4582</t>
  </si>
  <si>
    <t>4581</t>
  </si>
  <si>
    <t>4580</t>
  </si>
  <si>
    <t>4579</t>
  </si>
  <si>
    <t>4577</t>
  </si>
  <si>
    <t>4576</t>
  </si>
  <si>
    <t>4575</t>
  </si>
  <si>
    <t>4574</t>
  </si>
  <si>
    <t>4573</t>
  </si>
  <si>
    <t>4572</t>
  </si>
  <si>
    <t>4571</t>
  </si>
  <si>
    <t>4570</t>
  </si>
  <si>
    <t>4569</t>
  </si>
  <si>
    <t>4568</t>
  </si>
  <si>
    <t>4567</t>
  </si>
  <si>
    <t>4566</t>
  </si>
  <si>
    <t>4565</t>
  </si>
  <si>
    <t>4564</t>
  </si>
  <si>
    <t>4563</t>
  </si>
  <si>
    <t>4562</t>
  </si>
  <si>
    <t>4561</t>
  </si>
  <si>
    <t>4560</t>
  </si>
  <si>
    <t>4558</t>
  </si>
  <si>
    <t>4557</t>
  </si>
  <si>
    <t>4556</t>
  </si>
  <si>
    <t>4555</t>
  </si>
  <si>
    <t>4554</t>
  </si>
  <si>
    <t>4553</t>
  </si>
  <si>
    <t>4552</t>
  </si>
  <si>
    <t>4551</t>
  </si>
  <si>
    <t>4550</t>
  </si>
  <si>
    <t>4549</t>
  </si>
  <si>
    <t>4548</t>
  </si>
  <si>
    <t>4547</t>
  </si>
  <si>
    <t>4546</t>
  </si>
  <si>
    <t>4545</t>
  </si>
  <si>
    <t>4544</t>
  </si>
  <si>
    <t>4543</t>
  </si>
  <si>
    <t>4542</t>
  </si>
  <si>
    <t>4541</t>
  </si>
  <si>
    <t>4540</t>
  </si>
  <si>
    <t>4539</t>
  </si>
  <si>
    <t>4538</t>
  </si>
  <si>
    <t>4537</t>
  </si>
  <si>
    <t>4536</t>
  </si>
  <si>
    <t>4535</t>
  </si>
  <si>
    <t>4534</t>
  </si>
  <si>
    <t>4533</t>
  </si>
  <si>
    <t>4532</t>
  </si>
  <si>
    <t>4531</t>
  </si>
  <si>
    <t>4530</t>
  </si>
  <si>
    <t>4529</t>
  </si>
  <si>
    <t>4528</t>
  </si>
  <si>
    <t>4527</t>
  </si>
  <si>
    <t>4526</t>
  </si>
  <si>
    <t>4525</t>
  </si>
  <si>
    <t>4524</t>
  </si>
  <si>
    <t>4523</t>
  </si>
  <si>
    <t>4522</t>
  </si>
  <si>
    <t>4521</t>
  </si>
  <si>
    <t>4520</t>
  </si>
  <si>
    <t>4519</t>
  </si>
  <si>
    <t>4518</t>
  </si>
  <si>
    <t>4517</t>
  </si>
  <si>
    <t>4516</t>
  </si>
  <si>
    <t>4515</t>
  </si>
  <si>
    <t>4514</t>
  </si>
  <si>
    <t>4513</t>
  </si>
  <si>
    <t>4512</t>
  </si>
  <si>
    <t>4511</t>
  </si>
  <si>
    <t>4510</t>
  </si>
  <si>
    <t>4509</t>
  </si>
  <si>
    <t>4508</t>
  </si>
  <si>
    <t>4507</t>
  </si>
  <si>
    <t>4505</t>
  </si>
  <si>
    <t>4504</t>
  </si>
  <si>
    <t>4503</t>
  </si>
  <si>
    <t>4502</t>
  </si>
  <si>
    <t>4500</t>
  </si>
  <si>
    <t>4499</t>
  </si>
  <si>
    <t>4498</t>
  </si>
  <si>
    <t>4496</t>
  </si>
  <si>
    <t>4494</t>
  </si>
  <si>
    <t>4493</t>
  </si>
  <si>
    <t>4491</t>
  </si>
  <si>
    <t>4490</t>
  </si>
  <si>
    <t>4489</t>
  </si>
  <si>
    <t>4488</t>
  </si>
  <si>
    <t>4487</t>
  </si>
  <si>
    <t>4486</t>
  </si>
  <si>
    <t>4485</t>
  </si>
  <si>
    <t>4484</t>
  </si>
  <si>
    <t>4483</t>
  </si>
  <si>
    <t>4482</t>
  </si>
  <si>
    <t>4481</t>
  </si>
  <si>
    <t>4480</t>
  </si>
  <si>
    <t>4479</t>
  </si>
  <si>
    <t>4478</t>
  </si>
  <si>
    <t>4477</t>
  </si>
  <si>
    <t>4476</t>
  </si>
  <si>
    <t>4475</t>
  </si>
  <si>
    <t>4474</t>
  </si>
  <si>
    <t>4473</t>
  </si>
  <si>
    <t>4472</t>
  </si>
  <si>
    <t>4471</t>
  </si>
  <si>
    <t>4470</t>
  </si>
  <si>
    <t>4469</t>
  </si>
  <si>
    <t>4468</t>
  </si>
  <si>
    <t>4467</t>
  </si>
  <si>
    <t>4466</t>
  </si>
  <si>
    <t>4465</t>
  </si>
  <si>
    <t>4464</t>
  </si>
  <si>
    <t>4463</t>
  </si>
  <si>
    <t>4462</t>
  </si>
  <si>
    <t>4461</t>
  </si>
  <si>
    <t>4460</t>
  </si>
  <si>
    <t>4459</t>
  </si>
  <si>
    <t>4458</t>
  </si>
  <si>
    <t>4457</t>
  </si>
  <si>
    <t>4456</t>
  </si>
  <si>
    <t>4455</t>
  </si>
  <si>
    <t>4454</t>
  </si>
  <si>
    <t>4453</t>
  </si>
  <si>
    <t>4452</t>
  </si>
  <si>
    <t>4451</t>
  </si>
  <si>
    <t>4450</t>
  </si>
  <si>
    <t>4449</t>
  </si>
  <si>
    <t>4448</t>
  </si>
  <si>
    <t>4447</t>
  </si>
  <si>
    <t>4446</t>
  </si>
  <si>
    <t>4445</t>
  </si>
  <si>
    <t>4444</t>
  </si>
  <si>
    <t>4443</t>
  </si>
  <si>
    <t>4442</t>
  </si>
  <si>
    <t>4441</t>
  </si>
  <si>
    <t>4440</t>
  </si>
  <si>
    <t>4439</t>
  </si>
  <si>
    <t>4438</t>
  </si>
  <si>
    <t>4437</t>
  </si>
  <si>
    <t>4436</t>
  </si>
  <si>
    <t>4434</t>
  </si>
  <si>
    <t>4433</t>
  </si>
  <si>
    <t>4432</t>
  </si>
  <si>
    <t>4431</t>
  </si>
  <si>
    <t>4430</t>
  </si>
  <si>
    <t>4428</t>
  </si>
  <si>
    <t>4427</t>
  </si>
  <si>
    <t>4426</t>
  </si>
  <si>
    <t>4425</t>
  </si>
  <si>
    <t>4424</t>
  </si>
  <si>
    <t>4423</t>
  </si>
  <si>
    <t>4422</t>
  </si>
  <si>
    <t>4421</t>
  </si>
  <si>
    <t>4420</t>
  </si>
  <si>
    <t>4419</t>
  </si>
  <si>
    <t>4418</t>
  </si>
  <si>
    <t>4417</t>
  </si>
  <si>
    <t>4416</t>
  </si>
  <si>
    <t>4415</t>
  </si>
  <si>
    <t>4414</t>
  </si>
  <si>
    <t>4413</t>
  </si>
  <si>
    <t>4412</t>
  </si>
  <si>
    <t>4411</t>
  </si>
  <si>
    <t>4410</t>
  </si>
  <si>
    <t>4409</t>
  </si>
  <si>
    <t>4408</t>
  </si>
  <si>
    <t>4407</t>
  </si>
  <si>
    <t>4406</t>
  </si>
  <si>
    <t>4405</t>
  </si>
  <si>
    <t>4404</t>
  </si>
  <si>
    <t>4403</t>
  </si>
  <si>
    <t>4402</t>
  </si>
  <si>
    <t>4401</t>
  </si>
  <si>
    <t>4400</t>
  </si>
  <si>
    <t>4399</t>
  </si>
  <si>
    <t>4398</t>
  </si>
  <si>
    <t>4397</t>
  </si>
  <si>
    <t>4396</t>
  </si>
  <si>
    <t>4395</t>
  </si>
  <si>
    <t>4394</t>
  </si>
  <si>
    <t>4393</t>
  </si>
  <si>
    <t>4392</t>
  </si>
  <si>
    <t>4391</t>
  </si>
  <si>
    <t>4390</t>
  </si>
  <si>
    <t>4389</t>
  </si>
  <si>
    <t>4388</t>
  </si>
  <si>
    <t>4387</t>
  </si>
  <si>
    <t>4386</t>
  </si>
  <si>
    <t>4385</t>
  </si>
  <si>
    <t>4384</t>
  </si>
  <si>
    <t>4382</t>
  </si>
  <si>
    <t>4381</t>
  </si>
  <si>
    <t>4380</t>
  </si>
  <si>
    <t>4379</t>
  </si>
  <si>
    <t>4378</t>
  </si>
  <si>
    <t>4377</t>
  </si>
  <si>
    <t>4376</t>
  </si>
  <si>
    <t>4375</t>
  </si>
  <si>
    <t>4374</t>
  </si>
  <si>
    <t>4372</t>
  </si>
  <si>
    <t>4371</t>
  </si>
  <si>
    <t>4370</t>
  </si>
  <si>
    <t>4369</t>
  </si>
  <si>
    <t>4368</t>
  </si>
  <si>
    <t>4367</t>
  </si>
  <si>
    <t>4366</t>
  </si>
  <si>
    <t>4365</t>
  </si>
  <si>
    <t>4364</t>
  </si>
  <si>
    <t>4363</t>
  </si>
  <si>
    <t>4362</t>
  </si>
  <si>
    <t>4361</t>
  </si>
  <si>
    <t>4359</t>
  </si>
  <si>
    <t>4358</t>
  </si>
  <si>
    <t>4357</t>
  </si>
  <si>
    <t>4356</t>
  </si>
  <si>
    <t>4355</t>
  </si>
  <si>
    <t>4354</t>
  </si>
  <si>
    <t>4353</t>
  </si>
  <si>
    <t>4352</t>
  </si>
  <si>
    <t>4351</t>
  </si>
  <si>
    <t>4350</t>
  </si>
  <si>
    <t>4348</t>
  </si>
  <si>
    <t>4347</t>
  </si>
  <si>
    <t>4346</t>
  </si>
  <si>
    <t>4345</t>
  </si>
  <si>
    <t>4344</t>
  </si>
  <si>
    <t>4343</t>
  </si>
  <si>
    <t>4341</t>
  </si>
  <si>
    <t>4340</t>
  </si>
  <si>
    <t>4339</t>
  </si>
  <si>
    <t>4338</t>
  </si>
  <si>
    <t>4337</t>
  </si>
  <si>
    <t>4336</t>
  </si>
  <si>
    <t>4335</t>
  </si>
  <si>
    <t>4334</t>
  </si>
  <si>
    <t>4333</t>
  </si>
  <si>
    <t>4332</t>
  </si>
  <si>
    <t>4331</t>
  </si>
  <si>
    <t>4330</t>
  </si>
  <si>
    <t>4329</t>
  </si>
  <si>
    <t>4328</t>
  </si>
  <si>
    <t>4327</t>
  </si>
  <si>
    <t>4326</t>
  </si>
  <si>
    <t>4325</t>
  </si>
  <si>
    <t>4324</t>
  </si>
  <si>
    <t>4323</t>
  </si>
  <si>
    <t>4322</t>
  </si>
  <si>
    <t>4321</t>
  </si>
  <si>
    <t>4320</t>
  </si>
  <si>
    <t>4319</t>
  </si>
  <si>
    <t>4318</t>
  </si>
  <si>
    <t>4316</t>
  </si>
  <si>
    <t>4315</t>
  </si>
  <si>
    <t>4314</t>
  </si>
  <si>
    <t>4313</t>
  </si>
  <si>
    <t>4312</t>
  </si>
  <si>
    <t>4311</t>
  </si>
  <si>
    <t>4310</t>
  </si>
  <si>
    <t>4309</t>
  </si>
  <si>
    <t>4308</t>
  </si>
  <si>
    <t>4307</t>
  </si>
  <si>
    <t>4306</t>
  </si>
  <si>
    <t>4305</t>
  </si>
  <si>
    <t>4304</t>
  </si>
  <si>
    <t>4303</t>
  </si>
  <si>
    <t>4302</t>
  </si>
  <si>
    <t>4301</t>
  </si>
  <si>
    <t>4300</t>
  </si>
  <si>
    <t>4299</t>
  </si>
  <si>
    <t>4298</t>
  </si>
  <si>
    <t>4297</t>
  </si>
  <si>
    <t>4296</t>
  </si>
  <si>
    <t>4295</t>
  </si>
  <si>
    <t>4294</t>
  </si>
  <si>
    <t>4293</t>
  </si>
  <si>
    <t>4292</t>
  </si>
  <si>
    <t>4291</t>
  </si>
  <si>
    <t>4289</t>
  </si>
  <si>
    <t>4288</t>
  </si>
  <si>
    <t>4287</t>
  </si>
  <si>
    <t>4286</t>
  </si>
  <si>
    <t>4284</t>
  </si>
  <si>
    <t>4283</t>
  </si>
  <si>
    <t>4282</t>
  </si>
  <si>
    <t>4281</t>
  </si>
  <si>
    <t>4280</t>
  </si>
  <si>
    <t>4279</t>
  </si>
  <si>
    <t>4278</t>
  </si>
  <si>
    <t>4277</t>
  </si>
  <si>
    <t>4276</t>
  </si>
  <si>
    <t>4275</t>
  </si>
  <si>
    <t>4273</t>
  </si>
  <si>
    <t>4272</t>
  </si>
  <si>
    <t>4271</t>
  </si>
  <si>
    <t>4270</t>
  </si>
  <si>
    <t>20122</t>
  </si>
  <si>
    <t>20121</t>
  </si>
  <si>
    <t>20120</t>
  </si>
  <si>
    <t>4269</t>
  </si>
  <si>
    <t>4268</t>
  </si>
  <si>
    <t>4266</t>
  </si>
  <si>
    <t>4265</t>
  </si>
  <si>
    <t>4263</t>
  </si>
  <si>
    <t>4262</t>
  </si>
  <si>
    <t>4261</t>
  </si>
  <si>
    <t>4260</t>
  </si>
  <si>
    <t>4258</t>
  </si>
  <si>
    <t>4257</t>
  </si>
  <si>
    <t>4256</t>
  </si>
  <si>
    <t>4255</t>
  </si>
  <si>
    <t>4254</t>
  </si>
  <si>
    <t>4253</t>
  </si>
  <si>
    <t>4251</t>
  </si>
  <si>
    <t>4250</t>
  </si>
  <si>
    <t>4249</t>
  </si>
  <si>
    <t>4248</t>
  </si>
  <si>
    <t>4247</t>
  </si>
  <si>
    <t>4240</t>
  </si>
  <si>
    <t>4239</t>
  </si>
  <si>
    <t>4238</t>
  </si>
  <si>
    <t>4229</t>
  </si>
  <si>
    <t>4228</t>
  </si>
  <si>
    <t>4227</t>
  </si>
  <si>
    <t>4226</t>
  </si>
  <si>
    <t>4225</t>
  </si>
  <si>
    <t>4224</t>
  </si>
  <si>
    <t>4223</t>
  </si>
  <si>
    <t>4219</t>
  </si>
  <si>
    <t>4216</t>
  </si>
  <si>
    <t>4214</t>
  </si>
  <si>
    <t>4213</t>
  </si>
  <si>
    <t>4212</t>
  </si>
  <si>
    <t>4211</t>
  </si>
  <si>
    <t>4210</t>
  </si>
  <si>
    <t>4209</t>
  </si>
  <si>
    <t>4208</t>
  </si>
  <si>
    <t>4207</t>
  </si>
  <si>
    <t>4206</t>
  </si>
  <si>
    <t>4205</t>
  </si>
  <si>
    <t>4204</t>
  </si>
  <si>
    <t>4203</t>
  </si>
  <si>
    <t>4202</t>
  </si>
  <si>
    <t>4201</t>
  </si>
  <si>
    <t>4200</t>
  </si>
  <si>
    <t>4199</t>
  </si>
  <si>
    <t>4198</t>
  </si>
  <si>
    <t>4197</t>
  </si>
  <si>
    <t>4196</t>
  </si>
  <si>
    <t>4195</t>
  </si>
  <si>
    <t>4194</t>
  </si>
  <si>
    <t>4193</t>
  </si>
  <si>
    <t>4192</t>
  </si>
  <si>
    <t>4191</t>
  </si>
  <si>
    <t>4190</t>
  </si>
  <si>
    <t>4189</t>
  </si>
  <si>
    <t>4187</t>
  </si>
  <si>
    <t>4186</t>
  </si>
  <si>
    <t>4185</t>
  </si>
  <si>
    <t>4184</t>
  </si>
  <si>
    <t>4183</t>
  </si>
  <si>
    <t>4181</t>
  </si>
  <si>
    <t>4180</t>
  </si>
  <si>
    <t>4179</t>
  </si>
  <si>
    <t>4178</t>
  </si>
  <si>
    <t>4177</t>
  </si>
  <si>
    <t>4176</t>
  </si>
  <si>
    <t>4175</t>
  </si>
  <si>
    <t>4174</t>
  </si>
  <si>
    <t>4173</t>
  </si>
  <si>
    <t>4172</t>
  </si>
  <si>
    <t>4171</t>
  </si>
  <si>
    <t>4170</t>
  </si>
  <si>
    <t>4169</t>
  </si>
  <si>
    <t>4168</t>
  </si>
  <si>
    <t>4167</t>
  </si>
  <si>
    <t>4166</t>
  </si>
  <si>
    <t>4165</t>
  </si>
  <si>
    <t>4163</t>
  </si>
  <si>
    <t>4162</t>
  </si>
  <si>
    <t>20117</t>
  </si>
  <si>
    <t>4161</t>
  </si>
  <si>
    <t>4160</t>
  </si>
  <si>
    <t>4159</t>
  </si>
  <si>
    <t>4158</t>
  </si>
  <si>
    <t>4157</t>
  </si>
  <si>
    <t>4156</t>
  </si>
  <si>
    <t>4155</t>
  </si>
  <si>
    <t>4154</t>
  </si>
  <si>
    <t>4153</t>
  </si>
  <si>
    <t>4152</t>
  </si>
  <si>
    <t>4151</t>
  </si>
  <si>
    <t>4150</t>
  </si>
  <si>
    <t>4149</t>
  </si>
  <si>
    <t>4148</t>
  </si>
  <si>
    <t>4147</t>
  </si>
  <si>
    <t>4146</t>
  </si>
  <si>
    <t>4145</t>
  </si>
  <si>
    <t>4143</t>
  </si>
  <si>
    <t>4142</t>
  </si>
  <si>
    <t>4141</t>
  </si>
  <si>
    <t>4140</t>
  </si>
  <si>
    <t>4139</t>
  </si>
  <si>
    <t>4138</t>
  </si>
  <si>
    <t>4137</t>
  </si>
  <si>
    <t>4136</t>
  </si>
  <si>
    <t>4135</t>
  </si>
  <si>
    <t>4134</t>
  </si>
  <si>
    <t>4133</t>
  </si>
  <si>
    <t>4132</t>
  </si>
  <si>
    <t>4131</t>
  </si>
  <si>
    <t>4130</t>
  </si>
  <si>
    <t>4129</t>
  </si>
  <si>
    <t>4125</t>
  </si>
  <si>
    <t>4124</t>
  </si>
  <si>
    <t>4123</t>
  </si>
  <si>
    <t>4122</t>
  </si>
  <si>
    <t>4121</t>
  </si>
  <si>
    <t>4120</t>
  </si>
  <si>
    <t>4119</t>
  </si>
  <si>
    <t>4118</t>
  </si>
  <si>
    <t>4117</t>
  </si>
  <si>
    <t>4116</t>
  </si>
  <si>
    <t>4115</t>
  </si>
  <si>
    <t>4114</t>
  </si>
  <si>
    <t>4113</t>
  </si>
  <si>
    <t>4112</t>
  </si>
  <si>
    <t>4111</t>
  </si>
  <si>
    <t>4110</t>
  </si>
  <si>
    <t>4109</t>
  </si>
  <si>
    <t>4108</t>
  </si>
  <si>
    <t>4107</t>
  </si>
  <si>
    <t>4105</t>
  </si>
  <si>
    <t>4104</t>
  </si>
  <si>
    <t>4103</t>
  </si>
  <si>
    <t>4102</t>
  </si>
  <si>
    <t>4101</t>
  </si>
  <si>
    <t>4100</t>
  </si>
  <si>
    <t>4099</t>
  </si>
  <si>
    <t>4098</t>
  </si>
  <si>
    <t>4097</t>
  </si>
  <si>
    <t>4096</t>
  </si>
  <si>
    <t>4095</t>
  </si>
  <si>
    <t>4094</t>
  </si>
  <si>
    <t>4093</t>
  </si>
  <si>
    <t>4092</t>
  </si>
  <si>
    <t>4091</t>
  </si>
  <si>
    <t>4090</t>
  </si>
  <si>
    <t>4089</t>
  </si>
  <si>
    <t>4088</t>
  </si>
  <si>
    <t>4087</t>
  </si>
  <si>
    <t>4086</t>
  </si>
  <si>
    <t>4085</t>
  </si>
  <si>
    <t>4084</t>
  </si>
  <si>
    <t>4083</t>
  </si>
  <si>
    <t>4082</t>
  </si>
  <si>
    <t>4081</t>
  </si>
  <si>
    <t>4080</t>
  </si>
  <si>
    <t>4079</t>
  </si>
  <si>
    <t>4078</t>
  </si>
  <si>
    <t>4077</t>
  </si>
  <si>
    <t>4076</t>
  </si>
  <si>
    <t>4075</t>
  </si>
  <si>
    <t>4074</t>
  </si>
  <si>
    <t>4073</t>
  </si>
  <si>
    <t>4072</t>
  </si>
  <si>
    <t>4071</t>
  </si>
  <si>
    <t>4070</t>
  </si>
  <si>
    <t>4069</t>
  </si>
  <si>
    <t>4068</t>
  </si>
  <si>
    <t>4067</t>
  </si>
  <si>
    <t>4066</t>
  </si>
  <si>
    <t>4065</t>
  </si>
  <si>
    <t>4064</t>
  </si>
  <si>
    <t>4063</t>
  </si>
  <si>
    <t>4062</t>
  </si>
  <si>
    <t>4061</t>
  </si>
  <si>
    <t>4060</t>
  </si>
  <si>
    <t>4059</t>
  </si>
  <si>
    <t>4058</t>
  </si>
  <si>
    <t>4057</t>
  </si>
  <si>
    <t>4056</t>
  </si>
  <si>
    <t>4055</t>
  </si>
  <si>
    <t>4054</t>
  </si>
  <si>
    <t>4053</t>
  </si>
  <si>
    <t>4052</t>
  </si>
  <si>
    <t>4051</t>
  </si>
  <si>
    <t>4050</t>
  </si>
  <si>
    <t>4049</t>
  </si>
  <si>
    <t>4048</t>
  </si>
  <si>
    <t>4047</t>
  </si>
  <si>
    <t>4046</t>
  </si>
  <si>
    <t>4045</t>
  </si>
  <si>
    <t>4044</t>
  </si>
  <si>
    <t>4043</t>
  </si>
  <si>
    <t>4042</t>
  </si>
  <si>
    <t>4041</t>
  </si>
  <si>
    <t>4040</t>
  </si>
  <si>
    <t>4039</t>
  </si>
  <si>
    <t>4038</t>
  </si>
  <si>
    <t>4037</t>
  </si>
  <si>
    <t>4036</t>
  </si>
  <si>
    <t>4035</t>
  </si>
  <si>
    <t>4034</t>
  </si>
  <si>
    <t>4033</t>
  </si>
  <si>
    <t>4032</t>
  </si>
  <si>
    <t>4031</t>
  </si>
  <si>
    <t>4030</t>
  </si>
  <si>
    <t>4029</t>
  </si>
  <si>
    <t>4028</t>
  </si>
  <si>
    <t>4027</t>
  </si>
  <si>
    <t>4026</t>
  </si>
  <si>
    <t>4025</t>
  </si>
  <si>
    <t>4023</t>
  </si>
  <si>
    <t>4022</t>
  </si>
  <si>
    <t>4021</t>
  </si>
  <si>
    <t>4020</t>
  </si>
  <si>
    <t>4019</t>
  </si>
  <si>
    <t>4018</t>
  </si>
  <si>
    <t>4017</t>
  </si>
  <si>
    <t>4016</t>
  </si>
  <si>
    <t>4014</t>
  </si>
  <si>
    <t>4013</t>
  </si>
  <si>
    <t>4012</t>
  </si>
  <si>
    <t>4011</t>
  </si>
  <si>
    <t>4010</t>
  </si>
  <si>
    <t>4009</t>
  </si>
  <si>
    <t>4008</t>
  </si>
  <si>
    <t>4007</t>
  </si>
  <si>
    <t>4006</t>
  </si>
  <si>
    <t>4005</t>
  </si>
  <si>
    <t>4004</t>
  </si>
  <si>
    <t>4003</t>
  </si>
  <si>
    <t>4002</t>
  </si>
  <si>
    <t>4001</t>
  </si>
  <si>
    <t>3999</t>
  </si>
  <si>
    <t>3998</t>
  </si>
  <si>
    <t>3997</t>
  </si>
  <si>
    <t>3996</t>
  </si>
  <si>
    <t>3994</t>
  </si>
  <si>
    <t>3993</t>
  </si>
  <si>
    <t>3992</t>
  </si>
  <si>
    <t>3991</t>
  </si>
  <si>
    <t>3990</t>
  </si>
  <si>
    <t>3989</t>
  </si>
  <si>
    <t>3988</t>
  </si>
  <si>
    <t>3987</t>
  </si>
  <si>
    <t>3985</t>
  </si>
  <si>
    <t>3984</t>
  </si>
  <si>
    <t>3983</t>
  </si>
  <si>
    <t>3982</t>
  </si>
  <si>
    <t>3981</t>
  </si>
  <si>
    <t>3980</t>
  </si>
  <si>
    <t>3979</t>
  </si>
  <si>
    <t>3978</t>
  </si>
  <si>
    <t>3977</t>
  </si>
  <si>
    <t>3976</t>
  </si>
  <si>
    <t>3975</t>
  </si>
  <si>
    <t>3974</t>
  </si>
  <si>
    <t>3973</t>
  </si>
  <si>
    <t>3972</t>
  </si>
  <si>
    <t>3971</t>
  </si>
  <si>
    <t>3970</t>
  </si>
  <si>
    <t>3969</t>
  </si>
  <si>
    <t>3968</t>
  </si>
  <si>
    <t>3967</t>
  </si>
  <si>
    <t>3966</t>
  </si>
  <si>
    <t>3965</t>
  </si>
  <si>
    <t>3964</t>
  </si>
  <si>
    <t>3963</t>
  </si>
  <si>
    <t>3962</t>
  </si>
  <si>
    <t>3961</t>
  </si>
  <si>
    <t>3960</t>
  </si>
  <si>
    <t>3959</t>
  </si>
  <si>
    <t>3958</t>
  </si>
  <si>
    <t>3957</t>
  </si>
  <si>
    <t>3956</t>
  </si>
  <si>
    <t>3955</t>
  </si>
  <si>
    <t>3954</t>
  </si>
  <si>
    <t>3953</t>
  </si>
  <si>
    <t>3952</t>
  </si>
  <si>
    <t>3951</t>
  </si>
  <si>
    <t>3950</t>
  </si>
  <si>
    <t>3949</t>
  </si>
  <si>
    <t>3948</t>
  </si>
  <si>
    <t>3947</t>
  </si>
  <si>
    <t>3946</t>
  </si>
  <si>
    <t>3945</t>
  </si>
  <si>
    <t>3944</t>
  </si>
  <si>
    <t>3943</t>
  </si>
  <si>
    <t>3942</t>
  </si>
  <si>
    <t>3941</t>
  </si>
  <si>
    <t>3940</t>
  </si>
  <si>
    <t>3939</t>
  </si>
  <si>
    <t>3938</t>
  </si>
  <si>
    <t>3937</t>
  </si>
  <si>
    <t>3936</t>
  </si>
  <si>
    <t>3935</t>
  </si>
  <si>
    <t>3934</t>
  </si>
  <si>
    <t>3933</t>
  </si>
  <si>
    <t>3932</t>
  </si>
  <si>
    <t>3931</t>
  </si>
  <si>
    <t>3930</t>
  </si>
  <si>
    <t>3929</t>
  </si>
  <si>
    <t>3928</t>
  </si>
  <si>
    <t>3927</t>
  </si>
  <si>
    <t>3926</t>
  </si>
  <si>
    <t>3925</t>
  </si>
  <si>
    <t>3924</t>
  </si>
  <si>
    <t>3922</t>
  </si>
  <si>
    <t>3921</t>
  </si>
  <si>
    <t>3920</t>
  </si>
  <si>
    <t>3919</t>
  </si>
  <si>
    <t>3918</t>
  </si>
  <si>
    <t>3917</t>
  </si>
  <si>
    <t>3916</t>
  </si>
  <si>
    <t>3915</t>
  </si>
  <si>
    <t>3914</t>
  </si>
  <si>
    <t>3913</t>
  </si>
  <si>
    <t>3912</t>
  </si>
  <si>
    <t>3911</t>
  </si>
  <si>
    <t>3910</t>
  </si>
  <si>
    <t>3909</t>
  </si>
  <si>
    <t>3908</t>
  </si>
  <si>
    <t>3907</t>
  </si>
  <si>
    <t>3906</t>
  </si>
  <si>
    <t>3905</t>
  </si>
  <si>
    <t>3904</t>
  </si>
  <si>
    <t>3903</t>
  </si>
  <si>
    <t>3902</t>
  </si>
  <si>
    <t>3901</t>
  </si>
  <si>
    <t>3900</t>
  </si>
  <si>
    <t>3899</t>
  </si>
  <si>
    <t>3898</t>
  </si>
  <si>
    <t>3897</t>
  </si>
  <si>
    <t>3896</t>
  </si>
  <si>
    <t>3895</t>
  </si>
  <si>
    <t>3894</t>
  </si>
  <si>
    <t>3893</t>
  </si>
  <si>
    <t>3892</t>
  </si>
  <si>
    <t>3891</t>
  </si>
  <si>
    <t>3890</t>
  </si>
  <si>
    <t>3889</t>
  </si>
  <si>
    <t>3888</t>
  </si>
  <si>
    <t>3887</t>
  </si>
  <si>
    <t>3886</t>
  </si>
  <si>
    <t>3885</t>
  </si>
  <si>
    <t>3884</t>
  </si>
  <si>
    <t>3883</t>
  </si>
  <si>
    <t>3882</t>
  </si>
  <si>
    <t>3881</t>
  </si>
  <si>
    <t>3880</t>
  </si>
  <si>
    <t>3879</t>
  </si>
  <si>
    <t>3878</t>
  </si>
  <si>
    <t>3876</t>
  </si>
  <si>
    <t>3875</t>
  </si>
  <si>
    <t>3874</t>
  </si>
  <si>
    <t>3873</t>
  </si>
  <si>
    <t>3872</t>
  </si>
  <si>
    <t>3871</t>
  </si>
  <si>
    <t>3870</t>
  </si>
  <si>
    <t>3869</t>
  </si>
  <si>
    <t>3868</t>
  </si>
  <si>
    <t>3867</t>
  </si>
  <si>
    <t>3866</t>
  </si>
  <si>
    <t>3865</t>
  </si>
  <si>
    <t>3864</t>
  </si>
  <si>
    <t>3863</t>
  </si>
  <si>
    <t>3862</t>
  </si>
  <si>
    <t>3861</t>
  </si>
  <si>
    <t>3860</t>
  </si>
  <si>
    <t>3859</t>
  </si>
  <si>
    <t>3858</t>
  </si>
  <si>
    <t>3857</t>
  </si>
  <si>
    <t>3856</t>
  </si>
  <si>
    <t>3855</t>
  </si>
  <si>
    <t>3854</t>
  </si>
  <si>
    <t>3853</t>
  </si>
  <si>
    <t>3852</t>
  </si>
  <si>
    <t>3851</t>
  </si>
  <si>
    <t>3850</t>
  </si>
  <si>
    <t>3849</t>
  </si>
  <si>
    <t>3848</t>
  </si>
  <si>
    <t>3847</t>
  </si>
  <si>
    <t>3846</t>
  </si>
  <si>
    <t>3845</t>
  </si>
  <si>
    <t>3844</t>
  </si>
  <si>
    <t>3842</t>
  </si>
  <si>
    <t>3841</t>
  </si>
  <si>
    <t>3840</t>
  </si>
  <si>
    <t>3839</t>
  </si>
  <si>
    <t>3838</t>
  </si>
  <si>
    <t>3837</t>
  </si>
  <si>
    <t>3836</t>
  </si>
  <si>
    <t>3835</t>
  </si>
  <si>
    <t>3833</t>
  </si>
  <si>
    <t>3832</t>
  </si>
  <si>
    <t>3829</t>
  </si>
  <si>
    <t>3828</t>
  </si>
  <si>
    <t>3827</t>
  </si>
  <si>
    <t>3826</t>
  </si>
  <si>
    <t>3825</t>
  </si>
  <si>
    <t>3824</t>
  </si>
  <si>
    <t>3823</t>
  </si>
  <si>
    <t>3822</t>
  </si>
  <si>
    <t>3820</t>
  </si>
  <si>
    <t>3818</t>
  </si>
  <si>
    <t>3817</t>
  </si>
  <si>
    <t>3816</t>
  </si>
  <si>
    <t>3815</t>
  </si>
  <si>
    <t>3814</t>
  </si>
  <si>
    <t>3813</t>
  </si>
  <si>
    <t>3812</t>
  </si>
  <si>
    <t>3811</t>
  </si>
  <si>
    <t>3810</t>
  </si>
  <si>
    <t>3809</t>
  </si>
  <si>
    <t>3808</t>
  </si>
  <si>
    <t>3807</t>
  </si>
  <si>
    <t>3806</t>
  </si>
  <si>
    <t>3805</t>
  </si>
  <si>
    <t>3804</t>
  </si>
  <si>
    <t>3803</t>
  </si>
  <si>
    <t>3802</t>
  </si>
  <si>
    <t>3801</t>
  </si>
  <si>
    <t>3800</t>
  </si>
  <si>
    <t>3799</t>
  </si>
  <si>
    <t>3798</t>
  </si>
  <si>
    <t>3797</t>
  </si>
  <si>
    <t>3796</t>
  </si>
  <si>
    <t>3795</t>
  </si>
  <si>
    <t>3794</t>
  </si>
  <si>
    <t>3793</t>
  </si>
  <si>
    <t>3790</t>
  </si>
  <si>
    <t>3789</t>
  </si>
  <si>
    <t>3788</t>
  </si>
  <si>
    <t>3787</t>
  </si>
  <si>
    <t>3786</t>
  </si>
  <si>
    <t>3785</t>
  </si>
  <si>
    <t>3784</t>
  </si>
  <si>
    <t>3783</t>
  </si>
  <si>
    <t>3782</t>
  </si>
  <si>
    <t>3781</t>
  </si>
  <si>
    <t>3780</t>
  </si>
  <si>
    <t>3779</t>
  </si>
  <si>
    <t>3778</t>
  </si>
  <si>
    <t>3777</t>
  </si>
  <si>
    <t>3776</t>
  </si>
  <si>
    <t>3775</t>
  </si>
  <si>
    <t>3774</t>
  </si>
  <si>
    <t>3773</t>
  </si>
  <si>
    <t>3772</t>
  </si>
  <si>
    <t>3771</t>
  </si>
  <si>
    <t>3770</t>
  </si>
  <si>
    <t>3769</t>
  </si>
  <si>
    <t>3768</t>
  </si>
  <si>
    <t>3767</t>
  </si>
  <si>
    <t>3766</t>
  </si>
  <si>
    <t>3765</t>
  </si>
  <si>
    <t>3764</t>
  </si>
  <si>
    <t>3763</t>
  </si>
  <si>
    <t>3762</t>
  </si>
  <si>
    <t>3761</t>
  </si>
  <si>
    <t>3759</t>
  </si>
  <si>
    <t>3758</t>
  </si>
  <si>
    <t>3757</t>
  </si>
  <si>
    <t>3756</t>
  </si>
  <si>
    <t>3755</t>
  </si>
  <si>
    <t>3754</t>
  </si>
  <si>
    <t>3753</t>
  </si>
  <si>
    <t>3752</t>
  </si>
  <si>
    <t>3751</t>
  </si>
  <si>
    <t>3750</t>
  </si>
  <si>
    <t>3749</t>
  </si>
  <si>
    <t>3748</t>
  </si>
  <si>
    <t>3747</t>
  </si>
  <si>
    <t>3746</t>
  </si>
  <si>
    <t>3745</t>
  </si>
  <si>
    <t>3744</t>
  </si>
  <si>
    <t>3743</t>
  </si>
  <si>
    <t>3742</t>
  </si>
  <si>
    <t>3740</t>
  </si>
  <si>
    <t>3739</t>
  </si>
  <si>
    <t>3737</t>
  </si>
  <si>
    <t>3736</t>
  </si>
  <si>
    <t>3735</t>
  </si>
  <si>
    <t>3734</t>
  </si>
  <si>
    <t>3733</t>
  </si>
  <si>
    <t>3732</t>
  </si>
  <si>
    <t>3731</t>
  </si>
  <si>
    <t>3730</t>
  </si>
  <si>
    <t>3729</t>
  </si>
  <si>
    <t>3728</t>
  </si>
  <si>
    <t>3727</t>
  </si>
  <si>
    <t>3726</t>
  </si>
  <si>
    <t>3725</t>
  </si>
  <si>
    <t>3724</t>
  </si>
  <si>
    <t>3723</t>
  </si>
  <si>
    <t>3722</t>
  </si>
  <si>
    <t>3721</t>
  </si>
  <si>
    <t>3720</t>
  </si>
  <si>
    <t>3719</t>
  </si>
  <si>
    <t>3718</t>
  </si>
  <si>
    <t>3717</t>
  </si>
  <si>
    <t>3716</t>
  </si>
  <si>
    <t>3715</t>
  </si>
  <si>
    <t>3714</t>
  </si>
  <si>
    <t>3713</t>
  </si>
  <si>
    <t>3712</t>
  </si>
  <si>
    <t>3711</t>
  </si>
  <si>
    <t>3709</t>
  </si>
  <si>
    <t>3708</t>
  </si>
  <si>
    <t>3707</t>
  </si>
  <si>
    <t>3706</t>
  </si>
  <si>
    <t>3705</t>
  </si>
  <si>
    <t>3704</t>
  </si>
  <si>
    <t>3703</t>
  </si>
  <si>
    <t>3702</t>
  </si>
  <si>
    <t>3701</t>
  </si>
  <si>
    <t>3700</t>
  </si>
  <si>
    <t>3699</t>
  </si>
  <si>
    <t>3698</t>
  </si>
  <si>
    <t>3697</t>
  </si>
  <si>
    <t>3695</t>
  </si>
  <si>
    <t>3694</t>
  </si>
  <si>
    <t>3693</t>
  </si>
  <si>
    <t>3692</t>
  </si>
  <si>
    <t>3691</t>
  </si>
  <si>
    <t>3690</t>
  </si>
  <si>
    <t>3689</t>
  </si>
  <si>
    <t>3688</t>
  </si>
  <si>
    <t>3687</t>
  </si>
  <si>
    <t>3686</t>
  </si>
  <si>
    <t>3685</t>
  </si>
  <si>
    <t>3684</t>
  </si>
  <si>
    <t>3683</t>
  </si>
  <si>
    <t>3682</t>
  </si>
  <si>
    <t>3681</t>
  </si>
  <si>
    <t>3679</t>
  </si>
  <si>
    <t>3678</t>
  </si>
  <si>
    <t>3677</t>
  </si>
  <si>
    <t>3676</t>
  </si>
  <si>
    <t>3675</t>
  </si>
  <si>
    <t>3674</t>
  </si>
  <si>
    <t>3673</t>
  </si>
  <si>
    <t>3672</t>
  </si>
  <si>
    <t>3671</t>
  </si>
  <si>
    <t>3670</t>
  </si>
  <si>
    <t>3669</t>
  </si>
  <si>
    <t>3668</t>
  </si>
  <si>
    <t>20116</t>
  </si>
  <si>
    <t>3667</t>
  </si>
  <si>
    <t>3666</t>
  </si>
  <si>
    <t>3665</t>
  </si>
  <si>
    <t>3664</t>
  </si>
  <si>
    <t>3663</t>
  </si>
  <si>
    <t>3662</t>
  </si>
  <si>
    <t>3661</t>
  </si>
  <si>
    <t>3660</t>
  </si>
  <si>
    <t>3659</t>
  </si>
  <si>
    <t>3658</t>
  </si>
  <si>
    <t>3657</t>
  </si>
  <si>
    <t>3656</t>
  </si>
  <si>
    <t>3655</t>
  </si>
  <si>
    <t>3654</t>
  </si>
  <si>
    <t>3653</t>
  </si>
  <si>
    <t>3652</t>
  </si>
  <si>
    <t>3651</t>
  </si>
  <si>
    <t>3650</t>
  </si>
  <si>
    <t>3649</t>
  </si>
  <si>
    <t>3648</t>
  </si>
  <si>
    <t>3647</t>
  </si>
  <si>
    <t>3646</t>
  </si>
  <si>
    <t>3645</t>
  </si>
  <si>
    <t>3644</t>
  </si>
  <si>
    <t>3643</t>
  </si>
  <si>
    <t>3642</t>
  </si>
  <si>
    <t>3641</t>
  </si>
  <si>
    <t>3640</t>
  </si>
  <si>
    <t>3639</t>
  </si>
  <si>
    <t>3638</t>
  </si>
  <si>
    <t>3637</t>
  </si>
  <si>
    <t>3636</t>
  </si>
  <si>
    <t>3635</t>
  </si>
  <si>
    <t>3634</t>
  </si>
  <si>
    <t>3633</t>
  </si>
  <si>
    <t>3632</t>
  </si>
  <si>
    <t>3631</t>
  </si>
  <si>
    <t>3630</t>
  </si>
  <si>
    <t>3629</t>
  </si>
  <si>
    <t>3628</t>
  </si>
  <si>
    <t>3627</t>
  </si>
  <si>
    <t>3626</t>
  </si>
  <si>
    <t>3625</t>
  </si>
  <si>
    <t>3624</t>
  </si>
  <si>
    <t>3623</t>
  </si>
  <si>
    <t>3622</t>
  </si>
  <si>
    <t>3621</t>
  </si>
  <si>
    <t>3620</t>
  </si>
  <si>
    <t>3619</t>
  </si>
  <si>
    <t>3618</t>
  </si>
  <si>
    <t>3617</t>
  </si>
  <si>
    <t>3616</t>
  </si>
  <si>
    <t>3615</t>
  </si>
  <si>
    <t>3614</t>
  </si>
  <si>
    <t>3613</t>
  </si>
  <si>
    <t>3612</t>
  </si>
  <si>
    <t>3611</t>
  </si>
  <si>
    <t>3610</t>
  </si>
  <si>
    <t>3609</t>
  </si>
  <si>
    <t>3608</t>
  </si>
  <si>
    <t>3607</t>
  </si>
  <si>
    <t>3606</t>
  </si>
  <si>
    <t>3605</t>
  </si>
  <si>
    <t>3603</t>
  </si>
  <si>
    <t>3602</t>
  </si>
  <si>
    <t>3601</t>
  </si>
  <si>
    <t>3600</t>
  </si>
  <si>
    <t>3599</t>
  </si>
  <si>
    <t>3598</t>
  </si>
  <si>
    <t>3597</t>
  </si>
  <si>
    <t>3596</t>
  </si>
  <si>
    <t>3595</t>
  </si>
  <si>
    <t>3593</t>
  </si>
  <si>
    <t>3591</t>
  </si>
  <si>
    <t>3590</t>
  </si>
  <si>
    <t>3589</t>
  </si>
  <si>
    <t>3588</t>
  </si>
  <si>
    <t>3587</t>
  </si>
  <si>
    <t>3585</t>
  </si>
  <si>
    <t>3583</t>
  </si>
  <si>
    <t>3582</t>
  </si>
  <si>
    <t>3581</t>
  </si>
  <si>
    <t>3580</t>
  </si>
  <si>
    <t>3579</t>
  </si>
  <si>
    <t>3578</t>
  </si>
  <si>
    <t>3577</t>
  </si>
  <si>
    <t>3576</t>
  </si>
  <si>
    <t>3575</t>
  </si>
  <si>
    <t>3574</t>
  </si>
  <si>
    <t>3572</t>
  </si>
  <si>
    <t>3571</t>
  </si>
  <si>
    <t>3570</t>
  </si>
  <si>
    <t>3569</t>
  </si>
  <si>
    <t>3568</t>
  </si>
  <si>
    <t>3567</t>
  </si>
  <si>
    <t>3566</t>
  </si>
  <si>
    <t>3565</t>
  </si>
  <si>
    <t>3564</t>
  </si>
  <si>
    <t>3563</t>
  </si>
  <si>
    <t>3562</t>
  </si>
  <si>
    <t>3561</t>
  </si>
  <si>
    <t>3560</t>
  </si>
  <si>
    <t>3559</t>
  </si>
  <si>
    <t>3558</t>
  </si>
  <si>
    <t>3557</t>
  </si>
  <si>
    <t>3556</t>
  </si>
  <si>
    <t>3555</t>
  </si>
  <si>
    <t>3554</t>
  </si>
  <si>
    <t>3553</t>
  </si>
  <si>
    <t>3552</t>
  </si>
  <si>
    <t>3551</t>
  </si>
  <si>
    <t>3550</t>
  </si>
  <si>
    <t>20112</t>
  </si>
  <si>
    <t>20110</t>
  </si>
  <si>
    <t>3549</t>
  </si>
  <si>
    <t>3548</t>
  </si>
  <si>
    <t>3547</t>
  </si>
  <si>
    <t>3546</t>
  </si>
  <si>
    <t>3545</t>
  </si>
  <si>
    <t>3544</t>
  </si>
  <si>
    <t>3543</t>
  </si>
  <si>
    <t>3542</t>
  </si>
  <si>
    <t>3541</t>
  </si>
  <si>
    <t>3540</t>
  </si>
  <si>
    <t>3539</t>
  </si>
  <si>
    <t>3538</t>
  </si>
  <si>
    <t>20109</t>
  </si>
  <si>
    <t>20106</t>
  </si>
  <si>
    <t>20104</t>
  </si>
  <si>
    <t>20103</t>
  </si>
  <si>
    <t>20102</t>
  </si>
  <si>
    <t>3537</t>
  </si>
  <si>
    <t>3536</t>
  </si>
  <si>
    <t>3535</t>
  </si>
  <si>
    <t>3534</t>
  </si>
  <si>
    <t>3533</t>
  </si>
  <si>
    <t>3532</t>
  </si>
  <si>
    <t>3531</t>
  </si>
  <si>
    <t>3529</t>
  </si>
  <si>
    <t>3528</t>
  </si>
  <si>
    <t>3527</t>
  </si>
  <si>
    <t>3526</t>
  </si>
  <si>
    <t>3525</t>
  </si>
  <si>
    <t>3524</t>
  </si>
  <si>
    <t>3523</t>
  </si>
  <si>
    <t>3522</t>
  </si>
  <si>
    <t>3521</t>
  </si>
  <si>
    <t>3520</t>
  </si>
  <si>
    <t>3519</t>
  </si>
  <si>
    <t>3518</t>
  </si>
  <si>
    <t>3517</t>
  </si>
  <si>
    <t>3516</t>
  </si>
  <si>
    <t>3515</t>
  </si>
  <si>
    <t>3514</t>
  </si>
  <si>
    <t>3513</t>
  </si>
  <si>
    <t>3512</t>
  </si>
  <si>
    <t>3511</t>
  </si>
  <si>
    <t>3510</t>
  </si>
  <si>
    <t>3509</t>
  </si>
  <si>
    <t>3508</t>
  </si>
  <si>
    <t>3507</t>
  </si>
  <si>
    <t>3506</t>
  </si>
  <si>
    <t>3505</t>
  </si>
  <si>
    <t>3504</t>
  </si>
  <si>
    <t>3503</t>
  </si>
  <si>
    <t>3502</t>
  </si>
  <si>
    <t>3501</t>
  </si>
  <si>
    <t>3500</t>
  </si>
  <si>
    <t>3499</t>
  </si>
  <si>
    <t>3498</t>
  </si>
  <si>
    <t>3497</t>
  </si>
  <si>
    <t>3496</t>
  </si>
  <si>
    <t>3495</t>
  </si>
  <si>
    <t>3494</t>
  </si>
  <si>
    <t>3493</t>
  </si>
  <si>
    <t>3492</t>
  </si>
  <si>
    <t>3491</t>
  </si>
  <si>
    <t>3488</t>
  </si>
  <si>
    <t>3487</t>
  </si>
  <si>
    <t>3486</t>
  </si>
  <si>
    <t>3485</t>
  </si>
  <si>
    <t>3484</t>
  </si>
  <si>
    <t>3483</t>
  </si>
  <si>
    <t>3478</t>
  </si>
  <si>
    <t>3477</t>
  </si>
  <si>
    <t>3476</t>
  </si>
  <si>
    <t>3475</t>
  </si>
  <si>
    <t>3474</t>
  </si>
  <si>
    <t>3473</t>
  </si>
  <si>
    <t>3472</t>
  </si>
  <si>
    <t>3471</t>
  </si>
  <si>
    <t>3470</t>
  </si>
  <si>
    <t>3469</t>
  </si>
  <si>
    <t>3468</t>
  </si>
  <si>
    <t>3467</t>
  </si>
  <si>
    <t>3466</t>
  </si>
  <si>
    <t>3465</t>
  </si>
  <si>
    <t>3464</t>
  </si>
  <si>
    <t>3463</t>
  </si>
  <si>
    <t>3462</t>
  </si>
  <si>
    <t>3461</t>
  </si>
  <si>
    <t>3460</t>
  </si>
  <si>
    <t>3459</t>
  </si>
  <si>
    <t>3458</t>
  </si>
  <si>
    <t>3457</t>
  </si>
  <si>
    <t>3456</t>
  </si>
  <si>
    <t>3455</t>
  </si>
  <si>
    <t>3454</t>
  </si>
  <si>
    <t>3453</t>
  </si>
  <si>
    <t>3452</t>
  </si>
  <si>
    <t>3451</t>
  </si>
  <si>
    <t>3450</t>
  </si>
  <si>
    <t>3449</t>
  </si>
  <si>
    <t>3448</t>
  </si>
  <si>
    <t>3447</t>
  </si>
  <si>
    <t>3446</t>
  </si>
  <si>
    <t>3445</t>
  </si>
  <si>
    <t>3444</t>
  </si>
  <si>
    <t>3443</t>
  </si>
  <si>
    <t>3442</t>
  </si>
  <si>
    <t>3441</t>
  </si>
  <si>
    <t>3440</t>
  </si>
  <si>
    <t>3439</t>
  </si>
  <si>
    <t>3438</t>
  </si>
  <si>
    <t>3437</t>
  </si>
  <si>
    <t>3436</t>
  </si>
  <si>
    <t>3435</t>
  </si>
  <si>
    <t>3434</t>
  </si>
  <si>
    <t>3433</t>
  </si>
  <si>
    <t>3432</t>
  </si>
  <si>
    <t>3431</t>
  </si>
  <si>
    <t>3430</t>
  </si>
  <si>
    <t>3429</t>
  </si>
  <si>
    <t>3428</t>
  </si>
  <si>
    <t>3427</t>
  </si>
  <si>
    <t>3426</t>
  </si>
  <si>
    <t>3425</t>
  </si>
  <si>
    <t>3424</t>
  </si>
  <si>
    <t>3423</t>
  </si>
  <si>
    <t>3422</t>
  </si>
  <si>
    <t>3421</t>
  </si>
  <si>
    <t>3420</t>
  </si>
  <si>
    <t>3419</t>
  </si>
  <si>
    <t>3418</t>
  </si>
  <si>
    <t>3416</t>
  </si>
  <si>
    <t>3415</t>
  </si>
  <si>
    <t>3414</t>
  </si>
  <si>
    <t>3413</t>
  </si>
  <si>
    <t>3412</t>
  </si>
  <si>
    <t>3411</t>
  </si>
  <si>
    <t>3409</t>
  </si>
  <si>
    <t>3408</t>
  </si>
  <si>
    <t>3406</t>
  </si>
  <si>
    <t>3404</t>
  </si>
  <si>
    <t>3403</t>
  </si>
  <si>
    <t>3402</t>
  </si>
  <si>
    <t>3401</t>
  </si>
  <si>
    <t>3400</t>
  </si>
  <si>
    <t>3399</t>
  </si>
  <si>
    <t>3398</t>
  </si>
  <si>
    <t>3397</t>
  </si>
  <si>
    <t>3396</t>
  </si>
  <si>
    <t>3395</t>
  </si>
  <si>
    <t>3394</t>
  </si>
  <si>
    <t>3393</t>
  </si>
  <si>
    <t>3392</t>
  </si>
  <si>
    <t>3391</t>
  </si>
  <si>
    <t>3390</t>
  </si>
  <si>
    <t>3389</t>
  </si>
  <si>
    <t>3388</t>
  </si>
  <si>
    <t>3387</t>
  </si>
  <si>
    <t>3386</t>
  </si>
  <si>
    <t>3385</t>
  </si>
  <si>
    <t>3384</t>
  </si>
  <si>
    <t>3383</t>
  </si>
  <si>
    <t>3382</t>
  </si>
  <si>
    <t>3381</t>
  </si>
  <si>
    <t>3380</t>
  </si>
  <si>
    <t>3379</t>
  </si>
  <si>
    <t>3378</t>
  </si>
  <si>
    <t>3377</t>
  </si>
  <si>
    <t>3376</t>
  </si>
  <si>
    <t>3375</t>
  </si>
  <si>
    <t>3374</t>
  </si>
  <si>
    <t>3373</t>
  </si>
  <si>
    <t>3372</t>
  </si>
  <si>
    <t>3371</t>
  </si>
  <si>
    <t>3370</t>
  </si>
  <si>
    <t>3369</t>
  </si>
  <si>
    <t>3368</t>
  </si>
  <si>
    <t>3367</t>
  </si>
  <si>
    <t>3366</t>
  </si>
  <si>
    <t>3365</t>
  </si>
  <si>
    <t>3364</t>
  </si>
  <si>
    <t>3363</t>
  </si>
  <si>
    <t>3362</t>
  </si>
  <si>
    <t>3361</t>
  </si>
  <si>
    <t>3360</t>
  </si>
  <si>
    <t>3359</t>
  </si>
  <si>
    <t>3358</t>
  </si>
  <si>
    <t>3357</t>
  </si>
  <si>
    <t>3355</t>
  </si>
  <si>
    <t>3354</t>
  </si>
  <si>
    <t>3353</t>
  </si>
  <si>
    <t>3352</t>
  </si>
  <si>
    <t>3351</t>
  </si>
  <si>
    <t>3350</t>
  </si>
  <si>
    <t>3349</t>
  </si>
  <si>
    <t>3348</t>
  </si>
  <si>
    <t>3347</t>
  </si>
  <si>
    <t>3346</t>
  </si>
  <si>
    <t>3345</t>
  </si>
  <si>
    <t>3344</t>
  </si>
  <si>
    <t>3343</t>
  </si>
  <si>
    <t>3342</t>
  </si>
  <si>
    <t>3341</t>
  </si>
  <si>
    <t>3340</t>
  </si>
  <si>
    <t>3339</t>
  </si>
  <si>
    <t>3338</t>
  </si>
  <si>
    <t>3337</t>
  </si>
  <si>
    <t>3336</t>
  </si>
  <si>
    <t>3335</t>
  </si>
  <si>
    <t>3334</t>
  </si>
  <si>
    <t>3333</t>
  </si>
  <si>
    <t>3332</t>
  </si>
  <si>
    <t>3331</t>
  </si>
  <si>
    <t>3330</t>
  </si>
  <si>
    <t>3329</t>
  </si>
  <si>
    <t>3328</t>
  </si>
  <si>
    <t>3327</t>
  </si>
  <si>
    <t>3326</t>
  </si>
  <si>
    <t>3325</t>
  </si>
  <si>
    <t>3324</t>
  </si>
  <si>
    <t>3323</t>
  </si>
  <si>
    <t>3322</t>
  </si>
  <si>
    <t>3321</t>
  </si>
  <si>
    <t>3320</t>
  </si>
  <si>
    <t>3319</t>
  </si>
  <si>
    <t>3318</t>
  </si>
  <si>
    <t>3317</t>
  </si>
  <si>
    <t>3316</t>
  </si>
  <si>
    <t>3315</t>
  </si>
  <si>
    <t>3314</t>
  </si>
  <si>
    <t>3313</t>
  </si>
  <si>
    <t>3312</t>
  </si>
  <si>
    <t>3311</t>
  </si>
  <si>
    <t>3310</t>
  </si>
  <si>
    <t>3309</t>
  </si>
  <si>
    <t>3308</t>
  </si>
  <si>
    <t>3307</t>
  </si>
  <si>
    <t>3306</t>
  </si>
  <si>
    <t>3305</t>
  </si>
  <si>
    <t>3304</t>
  </si>
  <si>
    <t>3303</t>
  </si>
  <si>
    <t>3302</t>
  </si>
  <si>
    <t>3301</t>
  </si>
  <si>
    <t>3297</t>
  </si>
  <si>
    <t>3293</t>
  </si>
  <si>
    <t>3292</t>
  </si>
  <si>
    <t>3291</t>
  </si>
  <si>
    <t>3290</t>
  </si>
  <si>
    <t>3289</t>
  </si>
  <si>
    <t>3288</t>
  </si>
  <si>
    <t>3287</t>
  </si>
  <si>
    <t>3286</t>
  </si>
  <si>
    <t>3285</t>
  </si>
  <si>
    <t>3284</t>
  </si>
  <si>
    <t>3283</t>
  </si>
  <si>
    <t>3282</t>
  </si>
  <si>
    <t>3281</t>
  </si>
  <si>
    <t>3280</t>
  </si>
  <si>
    <t>3279</t>
  </si>
  <si>
    <t>3278</t>
  </si>
  <si>
    <t>3277</t>
  </si>
  <si>
    <t>3276</t>
  </si>
  <si>
    <t>3275</t>
  </si>
  <si>
    <t>3274</t>
  </si>
  <si>
    <t>3272</t>
  </si>
  <si>
    <t>3271</t>
  </si>
  <si>
    <t>3270</t>
  </si>
  <si>
    <t>3269</t>
  </si>
  <si>
    <t>3268</t>
  </si>
  <si>
    <t>3267</t>
  </si>
  <si>
    <t>3266</t>
  </si>
  <si>
    <t>3264</t>
  </si>
  <si>
    <t>3263</t>
  </si>
  <si>
    <t>3262</t>
  </si>
  <si>
    <t>3261</t>
  </si>
  <si>
    <t>3260</t>
  </si>
  <si>
    <t>3259</t>
  </si>
  <si>
    <t>3258</t>
  </si>
  <si>
    <t>3257</t>
  </si>
  <si>
    <t>3256</t>
  </si>
  <si>
    <t>3255</t>
  </si>
  <si>
    <t>3254</t>
  </si>
  <si>
    <t>3253</t>
  </si>
  <si>
    <t>3252</t>
  </si>
  <si>
    <t>3251</t>
  </si>
  <si>
    <t>3250</t>
  </si>
  <si>
    <t>3249</t>
  </si>
  <si>
    <t>3248</t>
  </si>
  <si>
    <t>3247</t>
  </si>
  <si>
    <t>3246</t>
  </si>
  <si>
    <t>3245</t>
  </si>
  <si>
    <t>3244</t>
  </si>
  <si>
    <t>3241</t>
  </si>
  <si>
    <t>3240</t>
  </si>
  <si>
    <t>3239</t>
  </si>
  <si>
    <t>3238</t>
  </si>
  <si>
    <t>3237</t>
  </si>
  <si>
    <t>3236</t>
  </si>
  <si>
    <t>3235</t>
  </si>
  <si>
    <t>3234</t>
  </si>
  <si>
    <t>3233</t>
  </si>
  <si>
    <t>3232</t>
  </si>
  <si>
    <t>3231</t>
  </si>
  <si>
    <t>3175</t>
  </si>
  <si>
    <t>3174</t>
  </si>
  <si>
    <t>3173</t>
  </si>
  <si>
    <t>3171</t>
  </si>
  <si>
    <t>3170</t>
  </si>
  <si>
    <t>3169</t>
  </si>
  <si>
    <t>3168</t>
  </si>
  <si>
    <t>3167</t>
  </si>
  <si>
    <t>3166</t>
  </si>
  <si>
    <t>3165</t>
  </si>
  <si>
    <t>3164</t>
  </si>
  <si>
    <t>3163</t>
  </si>
  <si>
    <t>3162</t>
  </si>
  <si>
    <t>3160</t>
  </si>
  <si>
    <t>3159</t>
  </si>
  <si>
    <t>3158</t>
  </si>
  <si>
    <t>3157</t>
  </si>
  <si>
    <t>3156</t>
  </si>
  <si>
    <t>3155</t>
  </si>
  <si>
    <t>3154</t>
  </si>
  <si>
    <t>3153</t>
  </si>
  <si>
    <t>3152</t>
  </si>
  <si>
    <t>3151</t>
  </si>
  <si>
    <t>3150</t>
  </si>
  <si>
    <t>3149</t>
  </si>
  <si>
    <t>3148</t>
  </si>
  <si>
    <t>3147</t>
  </si>
  <si>
    <t>3146</t>
  </si>
  <si>
    <t>3145</t>
  </si>
  <si>
    <t>3143</t>
  </si>
  <si>
    <t>3142</t>
  </si>
  <si>
    <t>3141</t>
  </si>
  <si>
    <t>3140</t>
  </si>
  <si>
    <t>3139</t>
  </si>
  <si>
    <t>3138</t>
  </si>
  <si>
    <t>3137</t>
  </si>
  <si>
    <t>3136</t>
  </si>
  <si>
    <t>3135</t>
  </si>
  <si>
    <t>3134</t>
  </si>
  <si>
    <t>3133</t>
  </si>
  <si>
    <t>3132</t>
  </si>
  <si>
    <t>3131</t>
  </si>
  <si>
    <t>3130</t>
  </si>
  <si>
    <t>3129</t>
  </si>
  <si>
    <t>3128</t>
  </si>
  <si>
    <t>3126</t>
  </si>
  <si>
    <t>3125</t>
  </si>
  <si>
    <t>3124</t>
  </si>
  <si>
    <t>3123</t>
  </si>
  <si>
    <t>3122</t>
  </si>
  <si>
    <t>3121</t>
  </si>
  <si>
    <t>3120</t>
  </si>
  <si>
    <t>3119</t>
  </si>
  <si>
    <t>3118</t>
  </si>
  <si>
    <t>3117</t>
  </si>
  <si>
    <t>3116</t>
  </si>
  <si>
    <t>3115</t>
  </si>
  <si>
    <t>3114</t>
  </si>
  <si>
    <t>3113</t>
  </si>
  <si>
    <t>3112</t>
  </si>
  <si>
    <t>3111</t>
  </si>
  <si>
    <t>3110</t>
  </si>
  <si>
    <t>3109</t>
  </si>
  <si>
    <t>3108</t>
  </si>
  <si>
    <t>3107</t>
  </si>
  <si>
    <t>20100</t>
  </si>
  <si>
    <t>20099</t>
  </si>
  <si>
    <t>20097</t>
  </si>
  <si>
    <t>3106</t>
  </si>
  <si>
    <t>3102</t>
  </si>
  <si>
    <t>3101</t>
  </si>
  <si>
    <t>3100</t>
  </si>
  <si>
    <t>3099</t>
  </si>
  <si>
    <t>3098</t>
  </si>
  <si>
    <t>3097</t>
  </si>
  <si>
    <t>3096</t>
  </si>
  <si>
    <t>3095</t>
  </si>
  <si>
    <t>3094</t>
  </si>
  <si>
    <t>3093</t>
  </si>
  <si>
    <t>3092</t>
  </si>
  <si>
    <t>3091</t>
  </si>
  <si>
    <t>3090</t>
  </si>
  <si>
    <t>3089</t>
  </si>
  <si>
    <t>3088</t>
  </si>
  <si>
    <t>3087</t>
  </si>
  <si>
    <t>3086</t>
  </si>
  <si>
    <t>3085</t>
  </si>
  <si>
    <t>3084</t>
  </si>
  <si>
    <t>3083</t>
  </si>
  <si>
    <t>3082</t>
  </si>
  <si>
    <t>3081</t>
  </si>
  <si>
    <t>3080</t>
  </si>
  <si>
    <t>3079</t>
  </si>
  <si>
    <t>3078</t>
  </si>
  <si>
    <t>3077</t>
  </si>
  <si>
    <t>3076</t>
  </si>
  <si>
    <t>3074</t>
  </si>
  <si>
    <t>3069</t>
  </si>
  <si>
    <t>3068</t>
  </si>
  <si>
    <t>3067</t>
  </si>
  <si>
    <t>3060</t>
  </si>
  <si>
    <t>3059</t>
  </si>
  <si>
    <t>3058</t>
  </si>
  <si>
    <t>3057</t>
  </si>
  <si>
    <t>3056</t>
  </si>
  <si>
    <t>3055</t>
  </si>
  <si>
    <t>3054</t>
  </si>
  <si>
    <t>3053</t>
  </si>
  <si>
    <t>3052</t>
  </si>
  <si>
    <t>3051</t>
  </si>
  <si>
    <t>3050</t>
  </si>
  <si>
    <t>3049</t>
  </si>
  <si>
    <t>3048</t>
  </si>
  <si>
    <t>3047</t>
  </si>
  <si>
    <t>3046</t>
  </si>
  <si>
    <t>3045</t>
  </si>
  <si>
    <t>3044</t>
  </si>
  <si>
    <t>3043</t>
  </si>
  <si>
    <t>3041</t>
  </si>
  <si>
    <t>3040</t>
  </si>
  <si>
    <t>3039</t>
  </si>
  <si>
    <t>3038</t>
  </si>
  <si>
    <t>3037</t>
  </si>
  <si>
    <t>3036</t>
  </si>
  <si>
    <t>3035</t>
  </si>
  <si>
    <t>3034</t>
  </si>
  <si>
    <t>3033</t>
  </si>
  <si>
    <t>3032</t>
  </si>
  <si>
    <t>3031</t>
  </si>
  <si>
    <t>3030</t>
  </si>
  <si>
    <t>3029</t>
  </si>
  <si>
    <t>3028</t>
  </si>
  <si>
    <t>3027</t>
  </si>
  <si>
    <t>3026</t>
  </si>
  <si>
    <t>3025</t>
  </si>
  <si>
    <t>3024</t>
  </si>
  <si>
    <t>3023</t>
  </si>
  <si>
    <t>3022</t>
  </si>
  <si>
    <t>3021</t>
  </si>
  <si>
    <t>3020</t>
  </si>
  <si>
    <t>3019</t>
  </si>
  <si>
    <t>3018</t>
  </si>
  <si>
    <t>3016</t>
  </si>
  <si>
    <t>3015</t>
  </si>
  <si>
    <t>3014</t>
  </si>
  <si>
    <t>3013</t>
  </si>
  <si>
    <t>3012</t>
  </si>
  <si>
    <t>3011</t>
  </si>
  <si>
    <t>3010</t>
  </si>
  <si>
    <t>3009</t>
  </si>
  <si>
    <t>3008</t>
  </si>
  <si>
    <t>3007</t>
  </si>
  <si>
    <t>3006</t>
  </si>
  <si>
    <t>3005</t>
  </si>
  <si>
    <t>3004</t>
  </si>
  <si>
    <t>3003</t>
  </si>
  <si>
    <t>3002</t>
  </si>
  <si>
    <t>3001</t>
  </si>
  <si>
    <t>3000</t>
  </si>
  <si>
    <t>2999</t>
  </si>
  <si>
    <t>2998</t>
  </si>
  <si>
    <t>2997</t>
  </si>
  <si>
    <t>2996</t>
  </si>
  <si>
    <t>2995</t>
  </si>
  <si>
    <t>2994</t>
  </si>
  <si>
    <t>2993</t>
  </si>
  <si>
    <t>2992</t>
  </si>
  <si>
    <t>2991</t>
  </si>
  <si>
    <t>2990</t>
  </si>
  <si>
    <t>2989</t>
  </si>
  <si>
    <t>2988</t>
  </si>
  <si>
    <t>2987</t>
  </si>
  <si>
    <t>2986</t>
  </si>
  <si>
    <t>2985</t>
  </si>
  <si>
    <t>2984</t>
  </si>
  <si>
    <t>2983</t>
  </si>
  <si>
    <t>2982</t>
  </si>
  <si>
    <t>2981</t>
  </si>
  <si>
    <t>2980</t>
  </si>
  <si>
    <t>2979</t>
  </si>
  <si>
    <t>2978</t>
  </si>
  <si>
    <t>2977</t>
  </si>
  <si>
    <t>2976</t>
  </si>
  <si>
    <t>2975</t>
  </si>
  <si>
    <t>2974</t>
  </si>
  <si>
    <t>2973</t>
  </si>
  <si>
    <t>2972</t>
  </si>
  <si>
    <t>2971</t>
  </si>
  <si>
    <t>2970</t>
  </si>
  <si>
    <t>2969</t>
  </si>
  <si>
    <t>2968</t>
  </si>
  <si>
    <t>2967</t>
  </si>
  <si>
    <t>2966</t>
  </si>
  <si>
    <t>2965</t>
  </si>
  <si>
    <t>2964</t>
  </si>
  <si>
    <t>2963</t>
  </si>
  <si>
    <t>2962</t>
  </si>
  <si>
    <t>2961</t>
  </si>
  <si>
    <t>2960</t>
  </si>
  <si>
    <t>2959</t>
  </si>
  <si>
    <t>2958</t>
  </si>
  <si>
    <t>2957</t>
  </si>
  <si>
    <t>2956</t>
  </si>
  <si>
    <t>2955</t>
  </si>
  <si>
    <t>2954</t>
  </si>
  <si>
    <t>2953</t>
  </si>
  <si>
    <t>2952</t>
  </si>
  <si>
    <t>2951</t>
  </si>
  <si>
    <t>2950</t>
  </si>
  <si>
    <t>2949</t>
  </si>
  <si>
    <t>20096</t>
  </si>
  <si>
    <t>2948</t>
  </si>
  <si>
    <t>2947</t>
  </si>
  <si>
    <t>2946</t>
  </si>
  <si>
    <t>2945</t>
  </si>
  <si>
    <t>2944</t>
  </si>
  <si>
    <t>2943</t>
  </si>
  <si>
    <t>2942</t>
  </si>
  <si>
    <t>2941</t>
  </si>
  <si>
    <t>2940</t>
  </si>
  <si>
    <t>2939</t>
  </si>
  <si>
    <t>2938</t>
  </si>
  <si>
    <t>2937</t>
  </si>
  <si>
    <t>2936</t>
  </si>
  <si>
    <t>2935</t>
  </si>
  <si>
    <t>2934</t>
  </si>
  <si>
    <t>2933</t>
  </si>
  <si>
    <t>2932</t>
  </si>
  <si>
    <t>2931</t>
  </si>
  <si>
    <t>2930</t>
  </si>
  <si>
    <t>2929</t>
  </si>
  <si>
    <t>2928</t>
  </si>
  <si>
    <t>2927</t>
  </si>
  <si>
    <t>2926</t>
  </si>
  <si>
    <t>2925</t>
  </si>
  <si>
    <t>2924</t>
  </si>
  <si>
    <t>2923</t>
  </si>
  <si>
    <t>2922</t>
  </si>
  <si>
    <t>2921</t>
  </si>
  <si>
    <t>2920</t>
  </si>
  <si>
    <t>2919</t>
  </si>
  <si>
    <t>2918</t>
  </si>
  <si>
    <t>2917</t>
  </si>
  <si>
    <t>2916</t>
  </si>
  <si>
    <t>2915</t>
  </si>
  <si>
    <t>2914</t>
  </si>
  <si>
    <t>2913</t>
  </si>
  <si>
    <t>2912</t>
  </si>
  <si>
    <t>2911</t>
  </si>
  <si>
    <t>2910</t>
  </si>
  <si>
    <t>2909</t>
  </si>
  <si>
    <t>2908</t>
  </si>
  <si>
    <t>2907</t>
  </si>
  <si>
    <t>2906</t>
  </si>
  <si>
    <t>2905</t>
  </si>
  <si>
    <t>2904</t>
  </si>
  <si>
    <t>2903</t>
  </si>
  <si>
    <t>2902</t>
  </si>
  <si>
    <t>2901</t>
  </si>
  <si>
    <t>2900</t>
  </si>
  <si>
    <t>2899</t>
  </si>
  <si>
    <t>2898</t>
  </si>
  <si>
    <t>2897</t>
  </si>
  <si>
    <t>2896</t>
  </si>
  <si>
    <t>2895</t>
  </si>
  <si>
    <t>2894</t>
  </si>
  <si>
    <t>2893</t>
  </si>
  <si>
    <t>2892</t>
  </si>
  <si>
    <t>2890</t>
  </si>
  <si>
    <t>2889</t>
  </si>
  <si>
    <t>2888</t>
  </si>
  <si>
    <t>2887</t>
  </si>
  <si>
    <t>2886</t>
  </si>
  <si>
    <t>2885</t>
  </si>
  <si>
    <t>2884</t>
  </si>
  <si>
    <t>2883</t>
  </si>
  <si>
    <t>2882</t>
  </si>
  <si>
    <t>2881</t>
  </si>
  <si>
    <t>2879</t>
  </si>
  <si>
    <t>2878</t>
  </si>
  <si>
    <t>2877</t>
  </si>
  <si>
    <t>2876</t>
  </si>
  <si>
    <t>2870</t>
  </si>
  <si>
    <t>2869</t>
  </si>
  <si>
    <t>2868</t>
  </si>
  <si>
    <t>2867</t>
  </si>
  <si>
    <t>2866</t>
  </si>
  <si>
    <t>2865</t>
  </si>
  <si>
    <t>2864</t>
  </si>
  <si>
    <t>2863</t>
  </si>
  <si>
    <t>2862</t>
  </si>
  <si>
    <t>2861</t>
  </si>
  <si>
    <t>2860</t>
  </si>
  <si>
    <t>2859</t>
  </si>
  <si>
    <t>2858</t>
  </si>
  <si>
    <t>2857</t>
  </si>
  <si>
    <t>2856</t>
  </si>
  <si>
    <t>2855</t>
  </si>
  <si>
    <t>2854</t>
  </si>
  <si>
    <t>2853</t>
  </si>
  <si>
    <t>2851</t>
  </si>
  <si>
    <t>2850</t>
  </si>
  <si>
    <t>2849</t>
  </si>
  <si>
    <t>2848</t>
  </si>
  <si>
    <t>2847</t>
  </si>
  <si>
    <t>2846</t>
  </si>
  <si>
    <t>2845</t>
  </si>
  <si>
    <t>2844</t>
  </si>
  <si>
    <t>2843</t>
  </si>
  <si>
    <t>2842</t>
  </si>
  <si>
    <t>2841</t>
  </si>
  <si>
    <t>2840</t>
  </si>
  <si>
    <t>2839</t>
  </si>
  <si>
    <t>2838</t>
  </si>
  <si>
    <t>2837</t>
  </si>
  <si>
    <t>2836</t>
  </si>
  <si>
    <t>2835</t>
  </si>
  <si>
    <t>2834</t>
  </si>
  <si>
    <t>2833</t>
  </si>
  <si>
    <t>2832</t>
  </si>
  <si>
    <t>2831</t>
  </si>
  <si>
    <t>2830</t>
  </si>
  <si>
    <t>2829</t>
  </si>
  <si>
    <t>2828</t>
  </si>
  <si>
    <t>2827</t>
  </si>
  <si>
    <t>2826</t>
  </si>
  <si>
    <t>2825</t>
  </si>
  <si>
    <t>2824</t>
  </si>
  <si>
    <t>2819</t>
  </si>
  <si>
    <t>2818</t>
  </si>
  <si>
    <t>2817</t>
  </si>
  <si>
    <t>2816</t>
  </si>
  <si>
    <t>2815</t>
  </si>
  <si>
    <t>2814</t>
  </si>
  <si>
    <t>2813</t>
  </si>
  <si>
    <t>2812</t>
  </si>
  <si>
    <t>2811</t>
  </si>
  <si>
    <t>2810</t>
  </si>
  <si>
    <t>2809</t>
  </si>
  <si>
    <t>2808</t>
  </si>
  <si>
    <t>2807</t>
  </si>
  <si>
    <t>2806</t>
  </si>
  <si>
    <t>2805</t>
  </si>
  <si>
    <t>2804</t>
  </si>
  <si>
    <t>2803</t>
  </si>
  <si>
    <t>2802</t>
  </si>
  <si>
    <t>2801</t>
  </si>
  <si>
    <t>2800</t>
  </si>
  <si>
    <t>2799</t>
  </si>
  <si>
    <t>2798</t>
  </si>
  <si>
    <t>2797</t>
  </si>
  <si>
    <t>2796</t>
  </si>
  <si>
    <t>2795</t>
  </si>
  <si>
    <t>2794</t>
  </si>
  <si>
    <t>2793</t>
  </si>
  <si>
    <t>20094</t>
  </si>
  <si>
    <t>20087</t>
  </si>
  <si>
    <t>20085</t>
  </si>
  <si>
    <t>20084</t>
  </si>
  <si>
    <t>20083</t>
  </si>
  <si>
    <t>20077</t>
  </si>
  <si>
    <t>20076</t>
  </si>
  <si>
    <t>3986</t>
  </si>
  <si>
    <t>20075</t>
  </si>
  <si>
    <t>2792</t>
  </si>
  <si>
    <t>20064</t>
  </si>
  <si>
    <t>20061</t>
  </si>
  <si>
    <t>2791</t>
  </si>
  <si>
    <t>20060</t>
  </si>
  <si>
    <t>20057</t>
  </si>
  <si>
    <t>2790</t>
  </si>
  <si>
    <t>2789</t>
  </si>
  <si>
    <t>2788</t>
  </si>
  <si>
    <t>2787</t>
  </si>
  <si>
    <t>20056</t>
  </si>
  <si>
    <t>20055</t>
  </si>
  <si>
    <t>2786</t>
  </si>
  <si>
    <t>2785</t>
  </si>
  <si>
    <t>2784</t>
  </si>
  <si>
    <t>2783</t>
  </si>
  <si>
    <t>2782</t>
  </si>
  <si>
    <t>2781</t>
  </si>
  <si>
    <t>2780</t>
  </si>
  <si>
    <t>2779</t>
  </si>
  <si>
    <t>2778</t>
  </si>
  <si>
    <t>2777</t>
  </si>
  <si>
    <t>2776</t>
  </si>
  <si>
    <t>2775</t>
  </si>
  <si>
    <t>2774</t>
  </si>
  <si>
    <t>2773</t>
  </si>
  <si>
    <t>2772</t>
  </si>
  <si>
    <t>2771</t>
  </si>
  <si>
    <t>2770</t>
  </si>
  <si>
    <t>2769</t>
  </si>
  <si>
    <t>2768</t>
  </si>
  <si>
    <t>2767</t>
  </si>
  <si>
    <t>2766</t>
  </si>
  <si>
    <t>2765</t>
  </si>
  <si>
    <t>2764</t>
  </si>
  <si>
    <t>2763</t>
  </si>
  <si>
    <t>2762</t>
  </si>
  <si>
    <t>2761</t>
  </si>
  <si>
    <t>2760</t>
  </si>
  <si>
    <t>2759</t>
  </si>
  <si>
    <t>2758</t>
  </si>
  <si>
    <t>2757</t>
  </si>
  <si>
    <t>2756</t>
  </si>
  <si>
    <t>2755</t>
  </si>
  <si>
    <t>2754</t>
  </si>
  <si>
    <t>2753</t>
  </si>
  <si>
    <t>2752</t>
  </si>
  <si>
    <t>2751</t>
  </si>
  <si>
    <t>2750</t>
  </si>
  <si>
    <t>2749</t>
  </si>
  <si>
    <t>2748</t>
  </si>
  <si>
    <t>2747</t>
  </si>
  <si>
    <t>2746</t>
  </si>
  <si>
    <t>2745</t>
  </si>
  <si>
    <t>2744</t>
  </si>
  <si>
    <t>2743</t>
  </si>
  <si>
    <t>2742</t>
  </si>
  <si>
    <t>2741</t>
  </si>
  <si>
    <t>2740</t>
  </si>
  <si>
    <t>2739</t>
  </si>
  <si>
    <t>2738</t>
  </si>
  <si>
    <t>2737</t>
  </si>
  <si>
    <t>2736</t>
  </si>
  <si>
    <t>2735</t>
  </si>
  <si>
    <t>2734</t>
  </si>
  <si>
    <t>2733</t>
  </si>
  <si>
    <t>2732</t>
  </si>
  <si>
    <t>2731</t>
  </si>
  <si>
    <t>2730</t>
  </si>
  <si>
    <t>2729</t>
  </si>
  <si>
    <t>2728</t>
  </si>
  <si>
    <t>2727</t>
  </si>
  <si>
    <t>2726</t>
  </si>
  <si>
    <t>2725</t>
  </si>
  <si>
    <t>2724</t>
  </si>
  <si>
    <t>2723</t>
  </si>
  <si>
    <t>2722</t>
  </si>
  <si>
    <t>2721</t>
  </si>
  <si>
    <t>2720</t>
  </si>
  <si>
    <t>2719</t>
  </si>
  <si>
    <t>2718</t>
  </si>
  <si>
    <t>2717</t>
  </si>
  <si>
    <t>2716</t>
  </si>
  <si>
    <t>2715</t>
  </si>
  <si>
    <t>2714</t>
  </si>
  <si>
    <t>2713</t>
  </si>
  <si>
    <t>2712</t>
  </si>
  <si>
    <t>2711</t>
  </si>
  <si>
    <t>2710</t>
  </si>
  <si>
    <t>2709</t>
  </si>
  <si>
    <t>2708</t>
  </si>
  <si>
    <t>2707</t>
  </si>
  <si>
    <t>2706</t>
  </si>
  <si>
    <t>2705</t>
  </si>
  <si>
    <t>2704</t>
  </si>
  <si>
    <t>2703</t>
  </si>
  <si>
    <t>2702</t>
  </si>
  <si>
    <t>2701</t>
  </si>
  <si>
    <t>2700</t>
  </si>
  <si>
    <t>2699</t>
  </si>
  <si>
    <t>2698</t>
  </si>
  <si>
    <t>2697</t>
  </si>
  <si>
    <t>2696</t>
  </si>
  <si>
    <t>2695</t>
  </si>
  <si>
    <t>2694</t>
  </si>
  <si>
    <t>2693</t>
  </si>
  <si>
    <t>2692</t>
  </si>
  <si>
    <t>2691</t>
  </si>
  <si>
    <t>2690</t>
  </si>
  <si>
    <t>2689</t>
  </si>
  <si>
    <t>2688</t>
  </si>
  <si>
    <t>2687</t>
  </si>
  <si>
    <t>2686</t>
  </si>
  <si>
    <t>2685</t>
  </si>
  <si>
    <t>2684</t>
  </si>
  <si>
    <t>2683</t>
  </si>
  <si>
    <t>2682</t>
  </si>
  <si>
    <t>2681</t>
  </si>
  <si>
    <t>2680</t>
  </si>
  <si>
    <t>2679</t>
  </si>
  <si>
    <t>2678</t>
  </si>
  <si>
    <t>2677</t>
  </si>
  <si>
    <t>2676</t>
  </si>
  <si>
    <t>2675</t>
  </si>
  <si>
    <t>2674</t>
  </si>
  <si>
    <t>2673</t>
  </si>
  <si>
    <t>2672</t>
  </si>
  <si>
    <t>2671</t>
  </si>
  <si>
    <t>2670</t>
  </si>
  <si>
    <t>2669</t>
  </si>
  <si>
    <t>2668</t>
  </si>
  <si>
    <t>2667</t>
  </si>
  <si>
    <t>2666</t>
  </si>
  <si>
    <t>2665</t>
  </si>
  <si>
    <t>2664</t>
  </si>
  <si>
    <t>2663</t>
  </si>
  <si>
    <t>2662</t>
  </si>
  <si>
    <t>2661</t>
  </si>
  <si>
    <t>2660</t>
  </si>
  <si>
    <t>2659</t>
  </si>
  <si>
    <t>2658</t>
  </si>
  <si>
    <t>2657</t>
  </si>
  <si>
    <t>2656</t>
  </si>
  <si>
    <t>2654</t>
  </si>
  <si>
    <t>2653</t>
  </si>
  <si>
    <t>2652</t>
  </si>
  <si>
    <t>2651</t>
  </si>
  <si>
    <t>2650</t>
  </si>
  <si>
    <t>2649</t>
  </si>
  <si>
    <t>2648</t>
  </si>
  <si>
    <t>2647</t>
  </si>
  <si>
    <t>2646</t>
  </si>
  <si>
    <t>2645</t>
  </si>
  <si>
    <t>2644</t>
  </si>
  <si>
    <t>2643</t>
  </si>
  <si>
    <t>2642</t>
  </si>
  <si>
    <t>2641</t>
  </si>
  <si>
    <t>2640</t>
  </si>
  <si>
    <t>2639</t>
  </si>
  <si>
    <t>2638</t>
  </si>
  <si>
    <t>2637</t>
  </si>
  <si>
    <t>2636</t>
  </si>
  <si>
    <t>2635</t>
  </si>
  <si>
    <t>2634</t>
  </si>
  <si>
    <t>2633</t>
  </si>
  <si>
    <t>2632</t>
  </si>
  <si>
    <t>2631</t>
  </si>
  <si>
    <t>2630</t>
  </si>
  <si>
    <t>2629</t>
  </si>
  <si>
    <t>2628</t>
  </si>
  <si>
    <t>2627</t>
  </si>
  <si>
    <t>2626</t>
  </si>
  <si>
    <t>2625</t>
  </si>
  <si>
    <t>2624</t>
  </si>
  <si>
    <t>2623</t>
  </si>
  <si>
    <t>2622</t>
  </si>
  <si>
    <t>2621</t>
  </si>
  <si>
    <t>2619</t>
  </si>
  <si>
    <t>2598</t>
  </si>
  <si>
    <t>2597</t>
  </si>
  <si>
    <t>2596</t>
  </si>
  <si>
    <t>2595</t>
  </si>
  <si>
    <t>2594</t>
  </si>
  <si>
    <t>2593</t>
  </si>
  <si>
    <t>2592</t>
  </si>
  <si>
    <t>2591</t>
  </si>
  <si>
    <t>2590</t>
  </si>
  <si>
    <t>2589</t>
  </si>
  <si>
    <t>2588</t>
  </si>
  <si>
    <t>2587</t>
  </si>
  <si>
    <t>2586</t>
  </si>
  <si>
    <t>2585</t>
  </si>
  <si>
    <t>2584</t>
  </si>
  <si>
    <t>2583</t>
  </si>
  <si>
    <t>2582</t>
  </si>
  <si>
    <t>2581</t>
  </si>
  <si>
    <t>2580</t>
  </si>
  <si>
    <t>2579</t>
  </si>
  <si>
    <t>2578</t>
  </si>
  <si>
    <t>2577</t>
  </si>
  <si>
    <t>2576</t>
  </si>
  <si>
    <t>2575</t>
  </si>
  <si>
    <t>2574</t>
  </si>
  <si>
    <t>2573</t>
  </si>
  <si>
    <t>2572</t>
  </si>
  <si>
    <t>2571</t>
  </si>
  <si>
    <t>2570</t>
  </si>
  <si>
    <t>2569</t>
  </si>
  <si>
    <t>2568</t>
  </si>
  <si>
    <t>2567</t>
  </si>
  <si>
    <t>2566</t>
  </si>
  <si>
    <t>2565</t>
  </si>
  <si>
    <t>2564</t>
  </si>
  <si>
    <t>2563</t>
  </si>
  <si>
    <t>2561</t>
  </si>
  <si>
    <t>2560</t>
  </si>
  <si>
    <t>2559</t>
  </si>
  <si>
    <t>2558</t>
  </si>
  <si>
    <t>2557</t>
  </si>
  <si>
    <t>2556</t>
  </si>
  <si>
    <t>2555</t>
  </si>
  <si>
    <t>2554</t>
  </si>
  <si>
    <t>2553</t>
  </si>
  <si>
    <t>2552</t>
  </si>
  <si>
    <t>2551</t>
  </si>
  <si>
    <t>2550</t>
  </si>
  <si>
    <t>2549</t>
  </si>
  <si>
    <t>2548</t>
  </si>
  <si>
    <t>2547</t>
  </si>
  <si>
    <t>2546</t>
  </si>
  <si>
    <t>2545</t>
  </si>
  <si>
    <t>2544</t>
  </si>
  <si>
    <t>2543</t>
  </si>
  <si>
    <t>2542</t>
  </si>
  <si>
    <t>2541</t>
  </si>
  <si>
    <t>2540</t>
  </si>
  <si>
    <t>2539</t>
  </si>
  <si>
    <t>2538</t>
  </si>
  <si>
    <t>2537</t>
  </si>
  <si>
    <t>2535</t>
  </si>
  <si>
    <t>2534</t>
  </si>
  <si>
    <t>2533</t>
  </si>
  <si>
    <t>2530</t>
  </si>
  <si>
    <t>2528</t>
  </si>
  <si>
    <t>2527</t>
  </si>
  <si>
    <t>2526</t>
  </si>
  <si>
    <t>2525</t>
  </si>
  <si>
    <t>2524</t>
  </si>
  <si>
    <t>2523</t>
  </si>
  <si>
    <t>2522</t>
  </si>
  <si>
    <t>2520</t>
  </si>
  <si>
    <t>2519</t>
  </si>
  <si>
    <t>2518</t>
  </si>
  <si>
    <t>2517</t>
  </si>
  <si>
    <t>2516</t>
  </si>
  <si>
    <t>2515</t>
  </si>
  <si>
    <t>2514</t>
  </si>
  <si>
    <t>2513</t>
  </si>
  <si>
    <t>2512</t>
  </si>
  <si>
    <t>2511</t>
  </si>
  <si>
    <t>2510</t>
  </si>
  <si>
    <t>2509</t>
  </si>
  <si>
    <t>2507</t>
  </si>
  <si>
    <t>2506</t>
  </si>
  <si>
    <t>2504</t>
  </si>
  <si>
    <t>2503</t>
  </si>
  <si>
    <t>2502</t>
  </si>
  <si>
    <t>2501</t>
  </si>
  <si>
    <t>2500</t>
  </si>
  <si>
    <t>2499</t>
  </si>
  <si>
    <t>2498</t>
  </si>
  <si>
    <t>2497</t>
  </si>
  <si>
    <t>2496</t>
  </si>
  <si>
    <t>2495</t>
  </si>
  <si>
    <t>2493</t>
  </si>
  <si>
    <t>2492</t>
  </si>
  <si>
    <t>2491</t>
  </si>
  <si>
    <t>2490</t>
  </si>
  <si>
    <t>2489</t>
  </si>
  <si>
    <t>2487</t>
  </si>
  <si>
    <t>2485</t>
  </si>
  <si>
    <t>2484</t>
  </si>
  <si>
    <t>2483</t>
  </si>
  <si>
    <t>2482</t>
  </si>
  <si>
    <t>2480</t>
  </si>
  <si>
    <t>2476</t>
  </si>
  <si>
    <t>2475</t>
  </si>
  <si>
    <t>2474</t>
  </si>
  <si>
    <t>2473</t>
  </si>
  <si>
    <t>2472</t>
  </si>
  <si>
    <t>2470</t>
  </si>
  <si>
    <t>2469</t>
  </si>
  <si>
    <t>2468</t>
  </si>
  <si>
    <t>2467</t>
  </si>
  <si>
    <t>2466</t>
  </si>
  <si>
    <t>2465</t>
  </si>
  <si>
    <t>2464</t>
  </si>
  <si>
    <t>2463</t>
  </si>
  <si>
    <t>2462</t>
  </si>
  <si>
    <t>2461</t>
  </si>
  <si>
    <t>2457</t>
  </si>
  <si>
    <t>2456</t>
  </si>
  <si>
    <t>2455</t>
  </si>
  <si>
    <t>2454</t>
  </si>
  <si>
    <t>2453</t>
  </si>
  <si>
    <t>2452</t>
  </si>
  <si>
    <t>2451</t>
  </si>
  <si>
    <t>2450</t>
  </si>
  <si>
    <t>2449</t>
  </si>
  <si>
    <t>2448</t>
  </si>
  <si>
    <t>2447</t>
  </si>
  <si>
    <t>20042</t>
  </si>
  <si>
    <t>20041</t>
  </si>
  <si>
    <t>20040</t>
  </si>
  <si>
    <t>20035</t>
  </si>
  <si>
    <t>20034</t>
  </si>
  <si>
    <t>20033</t>
  </si>
  <si>
    <t>20032</t>
  </si>
  <si>
    <t>20031</t>
  </si>
  <si>
    <t>20028</t>
  </si>
  <si>
    <t>20027</t>
  </si>
  <si>
    <t>20018</t>
  </si>
  <si>
    <t>20017</t>
  </si>
  <si>
    <t>20016</t>
  </si>
  <si>
    <t>20015</t>
  </si>
  <si>
    <t>20011</t>
  </si>
  <si>
    <t>20008</t>
  </si>
  <si>
    <t>20002</t>
  </si>
  <si>
    <t>20001</t>
  </si>
  <si>
    <t>2446</t>
  </si>
  <si>
    <t>2445</t>
  </si>
  <si>
    <t>2444</t>
  </si>
  <si>
    <t>2443</t>
  </si>
  <si>
    <t>2442</t>
  </si>
  <si>
    <t>2441</t>
  </si>
  <si>
    <t>2440</t>
  </si>
  <si>
    <t>2439</t>
  </si>
  <si>
    <t>2438</t>
  </si>
  <si>
    <t>2437</t>
  </si>
  <si>
    <t>2436</t>
  </si>
  <si>
    <t>2435</t>
  </si>
  <si>
    <t>2434</t>
  </si>
  <si>
    <t>2433</t>
  </si>
  <si>
    <t>2432</t>
  </si>
  <si>
    <t>2431</t>
  </si>
  <si>
    <t>2430</t>
  </si>
  <si>
    <t>2426</t>
  </si>
  <si>
    <t>2425</t>
  </si>
  <si>
    <t>2424</t>
  </si>
  <si>
    <t>2423</t>
  </si>
  <si>
    <t>2422</t>
  </si>
  <si>
    <t>2421</t>
  </si>
  <si>
    <t>2420</t>
  </si>
  <si>
    <t>2419</t>
  </si>
  <si>
    <t>2416</t>
  </si>
  <si>
    <t>2414</t>
  </si>
  <si>
    <t>2413</t>
  </si>
  <si>
    <t>2412</t>
  </si>
  <si>
    <t>2411</t>
  </si>
  <si>
    <t>2409</t>
  </si>
  <si>
    <t>2407</t>
  </si>
  <si>
    <t>2406</t>
  </si>
  <si>
    <t>2405</t>
  </si>
  <si>
    <t>2404</t>
  </si>
  <si>
    <t>2403</t>
  </si>
  <si>
    <t>2402</t>
  </si>
  <si>
    <t>2401</t>
  </si>
  <si>
    <t>2400</t>
  </si>
  <si>
    <t>2399</t>
  </si>
  <si>
    <t>2398</t>
  </si>
  <si>
    <t>2397</t>
  </si>
  <si>
    <t>2396</t>
  </si>
  <si>
    <t>2395</t>
  </si>
  <si>
    <t>2394</t>
  </si>
  <si>
    <t>2393</t>
  </si>
  <si>
    <t>2392</t>
  </si>
  <si>
    <t>2391</t>
  </si>
  <si>
    <t>2390</t>
  </si>
  <si>
    <t>2389</t>
  </si>
  <si>
    <t>2388</t>
  </si>
  <si>
    <t>2387</t>
  </si>
  <si>
    <t>2386</t>
  </si>
  <si>
    <t>2385</t>
  </si>
  <si>
    <t>2384</t>
  </si>
  <si>
    <t>2383</t>
  </si>
  <si>
    <t>2382</t>
  </si>
  <si>
    <t>2381</t>
  </si>
  <si>
    <t>2380</t>
  </si>
  <si>
    <t>2379</t>
  </si>
  <si>
    <t>2378</t>
  </si>
  <si>
    <t>2377</t>
  </si>
  <si>
    <t>2376</t>
  </si>
  <si>
    <t>2375</t>
  </si>
  <si>
    <t>2374</t>
  </si>
  <si>
    <t>2373</t>
  </si>
  <si>
    <t>2372</t>
  </si>
  <si>
    <t>2371</t>
  </si>
  <si>
    <t>2370</t>
  </si>
  <si>
    <t>2369</t>
  </si>
  <si>
    <t>2368</t>
  </si>
  <si>
    <t>2367</t>
  </si>
  <si>
    <t>2366</t>
  </si>
  <si>
    <t>2365</t>
  </si>
  <si>
    <t>2364</t>
  </si>
  <si>
    <t>2363</t>
  </si>
  <si>
    <t>2362</t>
  </si>
  <si>
    <t>2361</t>
  </si>
  <si>
    <t>2360</t>
  </si>
  <si>
    <t>2359</t>
  </si>
  <si>
    <t>2358</t>
  </si>
  <si>
    <t>2357</t>
  </si>
  <si>
    <t>2356</t>
  </si>
  <si>
    <t>2354</t>
  </si>
  <si>
    <t>2353</t>
  </si>
  <si>
    <t>2352</t>
  </si>
  <si>
    <t>2351</t>
  </si>
  <si>
    <t>2350</t>
  </si>
  <si>
    <t>2349</t>
  </si>
  <si>
    <t>2348</t>
  </si>
  <si>
    <t>2347</t>
  </si>
  <si>
    <t>2346</t>
  </si>
  <si>
    <t>2342</t>
  </si>
  <si>
    <t>2341</t>
  </si>
  <si>
    <t>2340</t>
  </si>
  <si>
    <t>2339</t>
  </si>
  <si>
    <t>2338</t>
  </si>
  <si>
    <t>2337</t>
  </si>
  <si>
    <t>2336</t>
  </si>
  <si>
    <t>2335</t>
  </si>
  <si>
    <t>2334</t>
  </si>
  <si>
    <t>2333</t>
  </si>
  <si>
    <t>2332</t>
  </si>
  <si>
    <t>2331</t>
  </si>
  <si>
    <t>2330</t>
  </si>
  <si>
    <t>2329</t>
  </si>
  <si>
    <t>2328</t>
  </si>
  <si>
    <t>2327</t>
  </si>
  <si>
    <t>2326</t>
  </si>
  <si>
    <t>2325</t>
  </si>
  <si>
    <t>2324</t>
  </si>
  <si>
    <t>2323</t>
  </si>
  <si>
    <t>2322</t>
  </si>
  <si>
    <t>2321</t>
  </si>
  <si>
    <t>2319</t>
  </si>
  <si>
    <t>2318</t>
  </si>
  <si>
    <t>2317</t>
  </si>
  <si>
    <t>2316</t>
  </si>
  <si>
    <t>2315</t>
  </si>
  <si>
    <t>2314</t>
  </si>
  <si>
    <t>2313</t>
  </si>
  <si>
    <t>2312</t>
  </si>
  <si>
    <t>2311</t>
  </si>
  <si>
    <t>2310</t>
  </si>
  <si>
    <t>2309</t>
  </si>
  <si>
    <t>2308</t>
  </si>
  <si>
    <t>2307</t>
  </si>
  <si>
    <t>2306</t>
  </si>
  <si>
    <t>2305</t>
  </si>
  <si>
    <t>2304</t>
  </si>
  <si>
    <t>2303</t>
  </si>
  <si>
    <t>2302</t>
  </si>
  <si>
    <t>2301</t>
  </si>
  <si>
    <t>2300</t>
  </si>
  <si>
    <t>2299</t>
  </si>
  <si>
    <t>2298</t>
  </si>
  <si>
    <t>2297</t>
  </si>
  <si>
    <t>2296</t>
  </si>
  <si>
    <t>2295</t>
  </si>
  <si>
    <t>2294</t>
  </si>
  <si>
    <t>2293</t>
  </si>
  <si>
    <t>2292</t>
  </si>
  <si>
    <t>2291</t>
  </si>
  <si>
    <t>2290</t>
  </si>
  <si>
    <t>2289</t>
  </si>
  <si>
    <t>2288</t>
  </si>
  <si>
    <t>2287</t>
  </si>
  <si>
    <t>2286</t>
  </si>
  <si>
    <t>2285</t>
  </si>
  <si>
    <t>2284</t>
  </si>
  <si>
    <t>2283</t>
  </si>
  <si>
    <t>2282</t>
  </si>
  <si>
    <t>2281</t>
  </si>
  <si>
    <t>2280</t>
  </si>
  <si>
    <t>2279</t>
  </si>
  <si>
    <t>2278</t>
  </si>
  <si>
    <t>2277</t>
  </si>
  <si>
    <t>2275</t>
  </si>
  <si>
    <t>2274</t>
  </si>
  <si>
    <t>2273</t>
  </si>
  <si>
    <t>2272</t>
  </si>
  <si>
    <t>2271</t>
  </si>
  <si>
    <t>2270</t>
  </si>
  <si>
    <t>2269</t>
  </si>
  <si>
    <t>2268</t>
  </si>
  <si>
    <t>2267</t>
  </si>
  <si>
    <t>2266</t>
  </si>
  <si>
    <t>2265</t>
  </si>
  <si>
    <t>2264</t>
  </si>
  <si>
    <t>2263</t>
  </si>
  <si>
    <t>2249</t>
  </si>
  <si>
    <t>2229</t>
  </si>
  <si>
    <t>2006</t>
  </si>
  <si>
    <t>2001</t>
  </si>
  <si>
    <t>1975</t>
  </si>
  <si>
    <t>1869</t>
  </si>
  <si>
    <t>1859</t>
  </si>
  <si>
    <t>1831</t>
  </si>
  <si>
    <t>1793</t>
  </si>
  <si>
    <t>1721</t>
  </si>
  <si>
    <t>1719</t>
  </si>
  <si>
    <t>1700</t>
  </si>
  <si>
    <t>1655</t>
  </si>
  <si>
    <t>1556</t>
  </si>
  <si>
    <t>1555</t>
  </si>
  <si>
    <t>1506</t>
  </si>
  <si>
    <t>1473</t>
  </si>
  <si>
    <t>1472</t>
  </si>
  <si>
    <t>1471</t>
  </si>
  <si>
    <t>1470</t>
  </si>
  <si>
    <t>1467</t>
  </si>
  <si>
    <t>1466</t>
  </si>
  <si>
    <t>1465</t>
  </si>
  <si>
    <t>1463</t>
  </si>
  <si>
    <t>1454</t>
  </si>
  <si>
    <t>1448</t>
  </si>
  <si>
    <t>1433</t>
  </si>
  <si>
    <t>1432</t>
  </si>
  <si>
    <t>1431</t>
  </si>
  <si>
    <t>1430</t>
  </si>
  <si>
    <t>1429</t>
  </si>
  <si>
    <t>1428</t>
  </si>
  <si>
    <t>1427</t>
  </si>
  <si>
    <t>1426</t>
  </si>
  <si>
    <t>1406</t>
  </si>
  <si>
    <t>1398</t>
  </si>
  <si>
    <t>1274</t>
  </si>
  <si>
    <t>1273</t>
  </si>
  <si>
    <t>1272</t>
  </si>
  <si>
    <t>1271</t>
  </si>
  <si>
    <t>1270</t>
  </si>
  <si>
    <t>1269</t>
  </si>
  <si>
    <t>1268</t>
  </si>
  <si>
    <t>1262</t>
  </si>
  <si>
    <t>1217</t>
  </si>
  <si>
    <t>1216</t>
  </si>
  <si>
    <t>1145</t>
  </si>
  <si>
    <t>1106</t>
  </si>
  <si>
    <t>1087</t>
  </si>
  <si>
    <t>1071</t>
  </si>
  <si>
    <t>1045</t>
  </si>
  <si>
    <t>1019</t>
  </si>
  <si>
    <t>1009</t>
  </si>
  <si>
    <t>928</t>
  </si>
  <si>
    <t>909</t>
  </si>
  <si>
    <t>723</t>
  </si>
  <si>
    <t>477</t>
  </si>
  <si>
    <t>469</t>
  </si>
  <si>
    <t>449</t>
  </si>
  <si>
    <t>438</t>
  </si>
  <si>
    <t>437</t>
  </si>
  <si>
    <t>405</t>
  </si>
  <si>
    <t>339</t>
  </si>
  <si>
    <t>107</t>
  </si>
  <si>
    <t>2262</t>
  </si>
  <si>
    <t>2261</t>
  </si>
  <si>
    <t>2260</t>
  </si>
  <si>
    <t>2259</t>
  </si>
  <si>
    <t>2258</t>
  </si>
  <si>
    <t>2257</t>
  </si>
  <si>
    <t>2256</t>
  </si>
  <si>
    <t>2254</t>
  </si>
  <si>
    <t>2253</t>
  </si>
  <si>
    <t>2252</t>
  </si>
  <si>
    <t>2251</t>
  </si>
  <si>
    <t>2250</t>
  </si>
  <si>
    <t>1029</t>
  </si>
  <si>
    <t>2248</t>
  </si>
  <si>
    <t>2247</t>
  </si>
  <si>
    <t>2246</t>
  </si>
  <si>
    <t>2245</t>
  </si>
  <si>
    <t>2244</t>
  </si>
  <si>
    <t>2243</t>
  </si>
  <si>
    <t>2242</t>
  </si>
  <si>
    <t>2241</t>
  </si>
  <si>
    <t>2240</t>
  </si>
  <si>
    <t>2239</t>
  </si>
  <si>
    <t>2238</t>
  </si>
  <si>
    <t>2237</t>
  </si>
  <si>
    <t>2236</t>
  </si>
  <si>
    <t>2235</t>
  </si>
  <si>
    <t>2234</t>
  </si>
  <si>
    <t>2233</t>
  </si>
  <si>
    <t>2232</t>
  </si>
  <si>
    <t>2231</t>
  </si>
  <si>
    <t>2230</t>
  </si>
  <si>
    <t>2228</t>
  </si>
  <si>
    <t>2227</t>
  </si>
  <si>
    <t>2226</t>
  </si>
  <si>
    <t>2225</t>
  </si>
  <si>
    <t>2224</t>
  </si>
  <si>
    <t>2223</t>
  </si>
  <si>
    <t>2222</t>
  </si>
  <si>
    <t>2221</t>
  </si>
  <si>
    <t>2216</t>
  </si>
  <si>
    <t>2215</t>
  </si>
  <si>
    <t>2214</t>
  </si>
  <si>
    <t>2213</t>
  </si>
  <si>
    <t>2212</t>
  </si>
  <si>
    <t>2208</t>
  </si>
  <si>
    <t>2207</t>
  </si>
  <si>
    <t>2206</t>
  </si>
  <si>
    <t>2205</t>
  </si>
  <si>
    <t>2204</t>
  </si>
  <si>
    <t>2203</t>
  </si>
  <si>
    <t>2202</t>
  </si>
  <si>
    <t>2201</t>
  </si>
  <si>
    <t>2200</t>
  </si>
  <si>
    <t>2199</t>
  </si>
  <si>
    <t>2197</t>
  </si>
  <si>
    <t>2196</t>
  </si>
  <si>
    <t>2195</t>
  </si>
  <si>
    <t>2194</t>
  </si>
  <si>
    <t>2193</t>
  </si>
  <si>
    <t>2192</t>
  </si>
  <si>
    <t>2191</t>
  </si>
  <si>
    <t>2190</t>
  </si>
  <si>
    <t>2189</t>
  </si>
  <si>
    <t>2188</t>
  </si>
  <si>
    <t>2187</t>
  </si>
  <si>
    <t>2186</t>
  </si>
  <si>
    <t>2185</t>
  </si>
  <si>
    <t>2184</t>
  </si>
  <si>
    <t>2183</t>
  </si>
  <si>
    <t>2182</t>
  </si>
  <si>
    <t>2181</t>
  </si>
  <si>
    <t>2180</t>
  </si>
  <si>
    <t>2179</t>
  </si>
  <si>
    <t>2178</t>
  </si>
  <si>
    <t>2177</t>
  </si>
  <si>
    <t>2176</t>
  </si>
  <si>
    <t>2175</t>
  </si>
  <si>
    <t>2174</t>
  </si>
  <si>
    <t>2173</t>
  </si>
  <si>
    <t>2172</t>
  </si>
  <si>
    <t>2170</t>
  </si>
  <si>
    <t>2169</t>
  </si>
  <si>
    <t>2165</t>
  </si>
  <si>
    <t>2164</t>
  </si>
  <si>
    <t>2163</t>
  </si>
  <si>
    <t>2162</t>
  </si>
  <si>
    <t>2161</t>
  </si>
  <si>
    <t>2160</t>
  </si>
  <si>
    <t>2159</t>
  </si>
  <si>
    <t>2158</t>
  </si>
  <si>
    <t>2157</t>
  </si>
  <si>
    <t>2156</t>
  </si>
  <si>
    <t>2155</t>
  </si>
  <si>
    <t>2154</t>
  </si>
  <si>
    <t>2153</t>
  </si>
  <si>
    <t>2152</t>
  </si>
  <si>
    <t>2151</t>
  </si>
  <si>
    <t>2150</t>
  </si>
  <si>
    <t>2149</t>
  </si>
  <si>
    <t>2148</t>
  </si>
  <si>
    <t>2147</t>
  </si>
  <si>
    <t>2146</t>
  </si>
  <si>
    <t>2145</t>
  </si>
  <si>
    <t>2144</t>
  </si>
  <si>
    <t>2143</t>
  </si>
  <si>
    <t>2142</t>
  </si>
  <si>
    <t>2141</t>
  </si>
  <si>
    <t>2140</t>
  </si>
  <si>
    <t>2139</t>
  </si>
  <si>
    <t>2138</t>
  </si>
  <si>
    <t>2137</t>
  </si>
  <si>
    <t>2136</t>
  </si>
  <si>
    <t>2135</t>
  </si>
  <si>
    <t>2134</t>
  </si>
  <si>
    <t>2133</t>
  </si>
  <si>
    <t>2132</t>
  </si>
  <si>
    <t>2131</t>
  </si>
  <si>
    <t>2130</t>
  </si>
  <si>
    <t>2129</t>
  </si>
  <si>
    <t>2128</t>
  </si>
  <si>
    <t>2127</t>
  </si>
  <si>
    <t>2126</t>
  </si>
  <si>
    <t>2125</t>
  </si>
  <si>
    <t>2124</t>
  </si>
  <si>
    <t>2123</t>
  </si>
  <si>
    <t>2122</t>
  </si>
  <si>
    <t>2121</t>
  </si>
  <si>
    <t>2120</t>
  </si>
  <si>
    <t>2119</t>
  </si>
  <si>
    <t>2118</t>
  </si>
  <si>
    <t>2117</t>
  </si>
  <si>
    <t>2116</t>
  </si>
  <si>
    <t>2115</t>
  </si>
  <si>
    <t>2114</t>
  </si>
  <si>
    <t>2113</t>
  </si>
  <si>
    <t>2112</t>
  </si>
  <si>
    <t>2111</t>
  </si>
  <si>
    <t>2110</t>
  </si>
  <si>
    <t>2109</t>
  </si>
  <si>
    <t>2108</t>
  </si>
  <si>
    <t>2107</t>
  </si>
  <si>
    <t>2106</t>
  </si>
  <si>
    <t>2105</t>
  </si>
  <si>
    <t>2104</t>
  </si>
  <si>
    <t>2103</t>
  </si>
  <si>
    <t>2101</t>
  </si>
  <si>
    <t>2100</t>
  </si>
  <si>
    <t>2099</t>
  </si>
  <si>
    <t>2098</t>
  </si>
  <si>
    <t>2097</t>
  </si>
  <si>
    <t>2096</t>
  </si>
  <si>
    <t>2095</t>
  </si>
  <si>
    <t>2094</t>
  </si>
  <si>
    <t>2093</t>
  </si>
  <si>
    <t>2092</t>
  </si>
  <si>
    <t>2091</t>
  </si>
  <si>
    <t>2090</t>
  </si>
  <si>
    <t>2089</t>
  </si>
  <si>
    <t>2088</t>
  </si>
  <si>
    <t>2087</t>
  </si>
  <si>
    <t>2086</t>
  </si>
  <si>
    <t>2085</t>
  </si>
  <si>
    <t>2084</t>
  </si>
  <si>
    <t>2083</t>
  </si>
  <si>
    <t>2082</t>
  </si>
  <si>
    <t>2081</t>
  </si>
  <si>
    <t>2080</t>
  </si>
  <si>
    <t>2079</t>
  </si>
  <si>
    <t>2078</t>
  </si>
  <si>
    <t>2077</t>
  </si>
  <si>
    <t>2076</t>
  </si>
  <si>
    <t>2075</t>
  </si>
  <si>
    <t>2074</t>
  </si>
  <si>
    <t>2073</t>
  </si>
  <si>
    <t>2072</t>
  </si>
  <si>
    <t>2071</t>
  </si>
  <si>
    <t>2070</t>
  </si>
  <si>
    <t>2069</t>
  </si>
  <si>
    <t>2068</t>
  </si>
  <si>
    <t>2067</t>
  </si>
  <si>
    <t>2066</t>
  </si>
  <si>
    <t>2065</t>
  </si>
  <si>
    <t>2064</t>
  </si>
  <si>
    <t>2063</t>
  </si>
  <si>
    <t>2062</t>
  </si>
  <si>
    <t>2061</t>
  </si>
  <si>
    <t>2060</t>
  </si>
  <si>
    <t>2059</t>
  </si>
  <si>
    <t>2058</t>
  </si>
  <si>
    <t>2057</t>
  </si>
  <si>
    <t>2056</t>
  </si>
  <si>
    <t>2055</t>
  </si>
  <si>
    <t>2054</t>
  </si>
  <si>
    <t>2053</t>
  </si>
  <si>
    <t>2052</t>
  </si>
  <si>
    <t>2051</t>
  </si>
  <si>
    <t>2050</t>
  </si>
  <si>
    <t>2049</t>
  </si>
  <si>
    <t>2048</t>
  </si>
  <si>
    <t>2047</t>
  </si>
  <si>
    <t>2046</t>
  </si>
  <si>
    <t>2045</t>
  </si>
  <si>
    <t>2044</t>
  </si>
  <si>
    <t>2043</t>
  </si>
  <si>
    <t>2042</t>
  </si>
  <si>
    <t>2041</t>
  </si>
  <si>
    <t>2040</t>
  </si>
  <si>
    <t>2039</t>
  </si>
  <si>
    <t>2038</t>
  </si>
  <si>
    <t>2037</t>
  </si>
  <si>
    <t>2036</t>
  </si>
  <si>
    <t>2035</t>
  </si>
  <si>
    <t>2034</t>
  </si>
  <si>
    <t>2033</t>
  </si>
  <si>
    <t>2032</t>
  </si>
  <si>
    <t>2031</t>
  </si>
  <si>
    <t>2030</t>
  </si>
  <si>
    <t>2029</t>
  </si>
  <si>
    <t>2028</t>
  </si>
  <si>
    <t>2027</t>
  </si>
  <si>
    <t>2026</t>
  </si>
  <si>
    <t>2025</t>
  </si>
  <si>
    <t>2024</t>
  </si>
  <si>
    <t>2023</t>
  </si>
  <si>
    <t>2022</t>
  </si>
  <si>
    <t>2021</t>
  </si>
  <si>
    <t>2020</t>
  </si>
  <si>
    <t>2019</t>
  </si>
  <si>
    <t>2018</t>
  </si>
  <si>
    <t>2017</t>
  </si>
  <si>
    <t>2016</t>
  </si>
  <si>
    <t>2015</t>
  </si>
  <si>
    <t>2014</t>
  </si>
  <si>
    <t>2013</t>
  </si>
  <si>
    <t>2012</t>
  </si>
  <si>
    <t>2011</t>
  </si>
  <si>
    <t>2010</t>
  </si>
  <si>
    <t>2009</t>
  </si>
  <si>
    <t>2007</t>
  </si>
  <si>
    <t>2005</t>
  </si>
  <si>
    <t>2004</t>
  </si>
  <si>
    <t>2003</t>
  </si>
  <si>
    <t>2002</t>
  </si>
  <si>
    <t>2000</t>
  </si>
  <si>
    <t>1999</t>
  </si>
  <si>
    <t>1998</t>
  </si>
  <si>
    <t>1997</t>
  </si>
  <si>
    <t>1996</t>
  </si>
  <si>
    <t>1995</t>
  </si>
  <si>
    <t>1994</t>
  </si>
  <si>
    <t>1993</t>
  </si>
  <si>
    <t>1992</t>
  </si>
  <si>
    <t>1991</t>
  </si>
  <si>
    <t>1990</t>
  </si>
  <si>
    <t>1989</t>
  </si>
  <si>
    <t>1988</t>
  </si>
  <si>
    <t>1987</t>
  </si>
  <si>
    <t>1986</t>
  </si>
  <si>
    <t>1985</t>
  </si>
  <si>
    <t>1984</t>
  </si>
  <si>
    <t>1983</t>
  </si>
  <si>
    <t>1981</t>
  </si>
  <si>
    <t>1979</t>
  </si>
  <si>
    <t>1978</t>
  </si>
  <si>
    <t>1977</t>
  </si>
  <si>
    <t>1976</t>
  </si>
  <si>
    <t>1974</t>
  </si>
  <si>
    <t>1973</t>
  </si>
  <si>
    <t>1972</t>
  </si>
  <si>
    <t>1971</t>
  </si>
  <si>
    <t>1970</t>
  </si>
  <si>
    <t>1969</t>
  </si>
  <si>
    <t>1968</t>
  </si>
  <si>
    <t>1967</t>
  </si>
  <si>
    <t>1966</t>
  </si>
  <si>
    <t>1964</t>
  </si>
  <si>
    <t>1963</t>
  </si>
  <si>
    <t>1962</t>
  </si>
  <si>
    <t>1961</t>
  </si>
  <si>
    <t>1960</t>
  </si>
  <si>
    <t>1959</t>
  </si>
  <si>
    <t>1958</t>
  </si>
  <si>
    <t>1957</t>
  </si>
  <si>
    <t>1956</t>
  </si>
  <si>
    <t>1955</t>
  </si>
  <si>
    <t>1954</t>
  </si>
  <si>
    <t>1953</t>
  </si>
  <si>
    <t>1952</t>
  </si>
  <si>
    <t>1951</t>
  </si>
  <si>
    <t>1950</t>
  </si>
  <si>
    <t>1949</t>
  </si>
  <si>
    <t>1948</t>
  </si>
  <si>
    <t>1947</t>
  </si>
  <si>
    <t>1946</t>
  </si>
  <si>
    <t>1945</t>
  </si>
  <si>
    <t>1944</t>
  </si>
  <si>
    <t>1943</t>
  </si>
  <si>
    <t>1942</t>
  </si>
  <si>
    <t>1941</t>
  </si>
  <si>
    <t>1940</t>
  </si>
  <si>
    <t>1939</t>
  </si>
  <si>
    <t>1938</t>
  </si>
  <si>
    <t>1937</t>
  </si>
  <si>
    <t>1936</t>
  </si>
  <si>
    <t>1935</t>
  </si>
  <si>
    <t>1934</t>
  </si>
  <si>
    <t>1933</t>
  </si>
  <si>
    <t>1932</t>
  </si>
  <si>
    <t>1931</t>
  </si>
  <si>
    <t>1930</t>
  </si>
  <si>
    <t>1929</t>
  </si>
  <si>
    <t>1928</t>
  </si>
  <si>
    <t>1927</t>
  </si>
  <si>
    <t>1926</t>
  </si>
  <si>
    <t>1925</t>
  </si>
  <si>
    <t>1924</t>
  </si>
  <si>
    <t>1923</t>
  </si>
  <si>
    <t>1922</t>
  </si>
  <si>
    <t>1921</t>
  </si>
  <si>
    <t>1920</t>
  </si>
  <si>
    <t>1919</t>
  </si>
  <si>
    <t>1918</t>
  </si>
  <si>
    <t>1917</t>
  </si>
  <si>
    <t>1916</t>
  </si>
  <si>
    <t>1915</t>
  </si>
  <si>
    <t>1914</t>
  </si>
  <si>
    <t>1913</t>
  </si>
  <si>
    <t>1912</t>
  </si>
  <si>
    <t>1911</t>
  </si>
  <si>
    <t>1910</t>
  </si>
  <si>
    <t>1909</t>
  </si>
  <si>
    <t>1908</t>
  </si>
  <si>
    <t>1907</t>
  </si>
  <si>
    <t>1906</t>
  </si>
  <si>
    <t>1905</t>
  </si>
  <si>
    <t>1904</t>
  </si>
  <si>
    <t>1903</t>
  </si>
  <si>
    <t>1902</t>
  </si>
  <si>
    <t>1901</t>
  </si>
  <si>
    <t>1900</t>
  </si>
  <si>
    <t>1899</t>
  </si>
  <si>
    <t>1898</t>
  </si>
  <si>
    <t>1897</t>
  </si>
  <si>
    <t>1896</t>
  </si>
  <si>
    <t>1895</t>
  </si>
  <si>
    <t>1894</t>
  </si>
  <si>
    <t>1893</t>
  </si>
  <si>
    <t>1892</t>
  </si>
  <si>
    <t>1891</t>
  </si>
  <si>
    <t>1890</t>
  </si>
  <si>
    <t>1889</t>
  </si>
  <si>
    <t>1888</t>
  </si>
  <si>
    <t>1887</t>
  </si>
  <si>
    <t>1886</t>
  </si>
  <si>
    <t>1885</t>
  </si>
  <si>
    <t>1884</t>
  </si>
  <si>
    <t>1883</t>
  </si>
  <si>
    <t>1882</t>
  </si>
  <si>
    <t>1881</t>
  </si>
  <si>
    <t>1879</t>
  </si>
  <si>
    <t>1878</t>
  </si>
  <si>
    <t>1877</t>
  </si>
  <si>
    <t>1876</t>
  </si>
  <si>
    <t>1875</t>
  </si>
  <si>
    <t>1874</t>
  </si>
  <si>
    <t>1873</t>
  </si>
  <si>
    <t>1872</t>
  </si>
  <si>
    <t>1871</t>
  </si>
  <si>
    <t>1870</t>
  </si>
  <si>
    <t>1868</t>
  </si>
  <si>
    <t>1867</t>
  </si>
  <si>
    <t>1866</t>
  </si>
  <si>
    <t>1865</t>
  </si>
  <si>
    <t>1864</t>
  </si>
  <si>
    <t>1863</t>
  </si>
  <si>
    <t>1862</t>
  </si>
  <si>
    <t>1861</t>
  </si>
  <si>
    <t>1860</t>
  </si>
  <si>
    <t>1858</t>
  </si>
  <si>
    <t>1857</t>
  </si>
  <si>
    <t>1856</t>
  </si>
  <si>
    <t>1855</t>
  </si>
  <si>
    <t>1854</t>
  </si>
  <si>
    <t>1853</t>
  </si>
  <si>
    <t>1852</t>
  </si>
  <si>
    <t>1851</t>
  </si>
  <si>
    <t>1850</t>
  </si>
  <si>
    <t>1849</t>
  </si>
  <si>
    <t>1848</t>
  </si>
  <si>
    <t>1847</t>
  </si>
  <si>
    <t>1846</t>
  </si>
  <si>
    <t>1845</t>
  </si>
  <si>
    <t>1844</t>
  </si>
  <si>
    <t>1843</t>
  </si>
  <si>
    <t>1842</t>
  </si>
  <si>
    <t>1841</t>
  </si>
  <si>
    <t>1840</t>
  </si>
  <si>
    <t>1839</t>
  </si>
  <si>
    <t>1838</t>
  </si>
  <si>
    <t>1837</t>
  </si>
  <si>
    <t>1836</t>
  </si>
  <si>
    <t>1835</t>
  </si>
  <si>
    <t>1834</t>
  </si>
  <si>
    <t>1833</t>
  </si>
  <si>
    <t>1832</t>
  </si>
  <si>
    <t>1830</t>
  </si>
  <si>
    <t>1829</t>
  </si>
  <si>
    <t>1828</t>
  </si>
  <si>
    <t>1827</t>
  </si>
  <si>
    <t>1826</t>
  </si>
  <si>
    <t>1825</t>
  </si>
  <si>
    <t>1824</t>
  </si>
  <si>
    <t>1823</t>
  </si>
  <si>
    <t>1822</t>
  </si>
  <si>
    <t>1821</t>
  </si>
  <si>
    <t>1820</t>
  </si>
  <si>
    <t>1819</t>
  </si>
  <si>
    <t>1818</t>
  </si>
  <si>
    <t>1817</t>
  </si>
  <si>
    <t>1816</t>
  </si>
  <si>
    <t>1815</t>
  </si>
  <si>
    <t>1814</t>
  </si>
  <si>
    <t>1813</t>
  </si>
  <si>
    <t>1812</t>
  </si>
  <si>
    <t>1811</t>
  </si>
  <si>
    <t>1810</t>
  </si>
  <si>
    <t>1809</t>
  </si>
  <si>
    <t>1808</t>
  </si>
  <si>
    <t>1807</t>
  </si>
  <si>
    <t>1806</t>
  </si>
  <si>
    <t>1805</t>
  </si>
  <si>
    <t>1804</t>
  </si>
  <si>
    <t>1803</t>
  </si>
  <si>
    <t>1802</t>
  </si>
  <si>
    <t>1801</t>
  </si>
  <si>
    <t>1800</t>
  </si>
  <si>
    <t>1798</t>
  </si>
  <si>
    <t>1797</t>
  </si>
  <si>
    <t>1796</t>
  </si>
  <si>
    <t>1795</t>
  </si>
  <si>
    <t>1794</t>
  </si>
  <si>
    <t>1792</t>
  </si>
  <si>
    <t>1791</t>
  </si>
  <si>
    <t>1790</t>
  </si>
  <si>
    <t>1789</t>
  </si>
  <si>
    <t>1788</t>
  </si>
  <si>
    <t>1787</t>
  </si>
  <si>
    <t>1786</t>
  </si>
  <si>
    <t>1785</t>
  </si>
  <si>
    <t>1784</t>
  </si>
  <si>
    <t>1783</t>
  </si>
  <si>
    <t>1781</t>
  </si>
  <si>
    <t>1780</t>
  </si>
  <si>
    <t>1779</t>
  </si>
  <si>
    <t>1778</t>
  </si>
  <si>
    <t>1777</t>
  </si>
  <si>
    <t>1776</t>
  </si>
  <si>
    <t>1775</t>
  </si>
  <si>
    <t>1774</t>
  </si>
  <si>
    <t>1773</t>
  </si>
  <si>
    <t>1772</t>
  </si>
  <si>
    <t>1771</t>
  </si>
  <si>
    <t>1770</t>
  </si>
  <si>
    <t>1769</t>
  </si>
  <si>
    <t>1768</t>
  </si>
  <si>
    <t>1767</t>
  </si>
  <si>
    <t>1766</t>
  </si>
  <si>
    <t>1765</t>
  </si>
  <si>
    <t>1764</t>
  </si>
  <si>
    <t>1763</t>
  </si>
  <si>
    <t>1762</t>
  </si>
  <si>
    <t>1761</t>
  </si>
  <si>
    <t>1760</t>
  </si>
  <si>
    <t>1759</t>
  </si>
  <si>
    <t>1758</t>
  </si>
  <si>
    <t>1757</t>
  </si>
  <si>
    <t>1756</t>
  </si>
  <si>
    <t>1755</t>
  </si>
  <si>
    <t>1754</t>
  </si>
  <si>
    <t>1753</t>
  </si>
  <si>
    <t>1752</t>
  </si>
  <si>
    <t>1751</t>
  </si>
  <si>
    <t>1750</t>
  </si>
  <si>
    <t>1749</t>
  </si>
  <si>
    <t>1748</t>
  </si>
  <si>
    <t>1747</t>
  </si>
  <si>
    <t>1746</t>
  </si>
  <si>
    <t>1745</t>
  </si>
  <si>
    <t>1744</t>
  </si>
  <si>
    <t>1743</t>
  </si>
  <si>
    <t>1742</t>
  </si>
  <si>
    <t>1741</t>
  </si>
  <si>
    <t>1740</t>
  </si>
  <si>
    <t>1739</t>
  </si>
  <si>
    <t>1738</t>
  </si>
  <si>
    <t>1737</t>
  </si>
  <si>
    <t>1736</t>
  </si>
  <si>
    <t>1735</t>
  </si>
  <si>
    <t>1734</t>
  </si>
  <si>
    <t>1733</t>
  </si>
  <si>
    <t>1732</t>
  </si>
  <si>
    <t>1731</t>
  </si>
  <si>
    <t>1730</t>
  </si>
  <si>
    <t>1729</t>
  </si>
  <si>
    <t>1728</t>
  </si>
  <si>
    <t>1727</t>
  </si>
  <si>
    <t>1726</t>
  </si>
  <si>
    <t>1725</t>
  </si>
  <si>
    <t>1724</t>
  </si>
  <si>
    <t>1723</t>
  </si>
  <si>
    <t>1722</t>
  </si>
  <si>
    <t>1720</t>
  </si>
  <si>
    <t>1718</t>
  </si>
  <si>
    <t>1717</t>
  </si>
  <si>
    <t>1716</t>
  </si>
  <si>
    <t>1715</t>
  </si>
  <si>
    <t>1714</t>
  </si>
  <si>
    <t>1713</t>
  </si>
  <si>
    <t>1712</t>
  </si>
  <si>
    <t>1711</t>
  </si>
  <si>
    <t>1710</t>
  </si>
  <si>
    <t>1709</t>
  </si>
  <si>
    <t>1708</t>
  </si>
  <si>
    <t>1707</t>
  </si>
  <si>
    <t>1706</t>
  </si>
  <si>
    <t>1705</t>
  </si>
  <si>
    <t>1704</t>
  </si>
  <si>
    <t>1702</t>
  </si>
  <si>
    <t>1701</t>
  </si>
  <si>
    <t>1699</t>
  </si>
  <si>
    <t>1698</t>
  </si>
  <si>
    <t>1697</t>
  </si>
  <si>
    <t>1696</t>
  </si>
  <si>
    <t>1695</t>
  </si>
  <si>
    <t>1692</t>
  </si>
  <si>
    <t>1691</t>
  </si>
  <si>
    <t>1690</t>
  </si>
  <si>
    <t>1689</t>
  </si>
  <si>
    <t>1688</t>
  </si>
  <si>
    <t>1687</t>
  </si>
  <si>
    <t>1686</t>
  </si>
  <si>
    <t>1685</t>
  </si>
  <si>
    <t>1684</t>
  </si>
  <si>
    <t>1683</t>
  </si>
  <si>
    <t>1682</t>
  </si>
  <si>
    <t>1681</t>
  </si>
  <si>
    <t>1680</t>
  </si>
  <si>
    <t>1679</t>
  </si>
  <si>
    <t>1678</t>
  </si>
  <si>
    <t>1677</t>
  </si>
  <si>
    <t>1676</t>
  </si>
  <si>
    <t>1675</t>
  </si>
  <si>
    <t>1674</t>
  </si>
  <si>
    <t>1673</t>
  </si>
  <si>
    <t>1672</t>
  </si>
  <si>
    <t>1671</t>
  </si>
  <si>
    <t>1670</t>
  </si>
  <si>
    <t>1669</t>
  </si>
  <si>
    <t>1668</t>
  </si>
  <si>
    <t>1667</t>
  </si>
  <si>
    <t>1666</t>
  </si>
  <si>
    <t>1665</t>
  </si>
  <si>
    <t>1664</t>
  </si>
  <si>
    <t>1663</t>
  </si>
  <si>
    <t>1662</t>
  </si>
  <si>
    <t>1661</t>
  </si>
  <si>
    <t>1660</t>
  </si>
  <si>
    <t>1659</t>
  </si>
  <si>
    <t>1658</t>
  </si>
  <si>
    <t>1657</t>
  </si>
  <si>
    <t>1656</t>
  </si>
  <si>
    <t>1654</t>
  </si>
  <si>
    <t>1653</t>
  </si>
  <si>
    <t>1651</t>
  </si>
  <si>
    <t>1650</t>
  </si>
  <si>
    <t>1649</t>
  </si>
  <si>
    <t>1648</t>
  </si>
  <si>
    <t>1647</t>
  </si>
  <si>
    <t>1646</t>
  </si>
  <si>
    <t>1645</t>
  </si>
  <si>
    <t>1644</t>
  </si>
  <si>
    <t>1643</t>
  </si>
  <si>
    <t>1642</t>
  </si>
  <si>
    <t>1641</t>
  </si>
  <si>
    <t>1640</t>
  </si>
  <si>
    <t>1639</t>
  </si>
  <si>
    <t>1638</t>
  </si>
  <si>
    <t>1637</t>
  </si>
  <si>
    <t>1636</t>
  </si>
  <si>
    <t>1635</t>
  </si>
  <si>
    <t>1633</t>
  </si>
  <si>
    <t>1632</t>
  </si>
  <si>
    <t>1631</t>
  </si>
  <si>
    <t>1634</t>
  </si>
  <si>
    <t>1630</t>
  </si>
  <si>
    <t>1629</t>
  </si>
  <si>
    <t>1628</t>
  </si>
  <si>
    <t>1626</t>
  </si>
  <si>
    <t>1625</t>
  </si>
  <si>
    <t>1624</t>
  </si>
  <si>
    <t>1623</t>
  </si>
  <si>
    <t>1622</t>
  </si>
  <si>
    <t>1621</t>
  </si>
  <si>
    <t>1620</t>
  </si>
  <si>
    <t>1619</t>
  </si>
  <si>
    <t>1618</t>
  </si>
  <si>
    <t>1617</t>
  </si>
  <si>
    <t>1616</t>
  </si>
  <si>
    <t>1615</t>
  </si>
  <si>
    <t>1614</t>
  </si>
  <si>
    <t>1613</t>
  </si>
  <si>
    <t>1612</t>
  </si>
  <si>
    <t>1611</t>
  </si>
  <si>
    <t>1610</t>
  </si>
  <si>
    <t>1609</t>
  </si>
  <si>
    <t>1608</t>
  </si>
  <si>
    <t>1607</t>
  </si>
  <si>
    <t>1606</t>
  </si>
  <si>
    <t>1605</t>
  </si>
  <si>
    <t>1604</t>
  </si>
  <si>
    <t>1603</t>
  </si>
  <si>
    <t>1602</t>
  </si>
  <si>
    <t>1601</t>
  </si>
  <si>
    <t>1600</t>
  </si>
  <si>
    <t>1599</t>
  </si>
  <si>
    <t>1598</t>
  </si>
  <si>
    <t>1597</t>
  </si>
  <si>
    <t>1595</t>
  </si>
  <si>
    <t>1594</t>
  </si>
  <si>
    <t>1593</t>
  </si>
  <si>
    <t>1592</t>
  </si>
  <si>
    <t>1591</t>
  </si>
  <si>
    <t>1590</t>
  </si>
  <si>
    <t>1589</t>
  </si>
  <si>
    <t>1588</t>
  </si>
  <si>
    <t>1587</t>
  </si>
  <si>
    <t>1586</t>
  </si>
  <si>
    <t>1585</t>
  </si>
  <si>
    <t>1584</t>
  </si>
  <si>
    <t>1583</t>
  </si>
  <si>
    <t>1582</t>
  </si>
  <si>
    <t>1581</t>
  </si>
  <si>
    <t>1579</t>
  </si>
  <si>
    <t>1578</t>
  </si>
  <si>
    <t>1577</t>
  </si>
  <si>
    <t>1576</t>
  </si>
  <si>
    <t>1575</t>
  </si>
  <si>
    <t>1574</t>
  </si>
  <si>
    <t>1573</t>
  </si>
  <si>
    <t>1571</t>
  </si>
  <si>
    <t>1570</t>
  </si>
  <si>
    <t>1569</t>
  </si>
  <si>
    <t>1568</t>
  </si>
  <si>
    <t>1567</t>
  </si>
  <si>
    <t>1566</t>
  </si>
  <si>
    <t>1565</t>
  </si>
  <si>
    <t>1564</t>
  </si>
  <si>
    <t>1563</t>
  </si>
  <si>
    <t>1562</t>
  </si>
  <si>
    <t>1561</t>
  </si>
  <si>
    <t>1560</t>
  </si>
  <si>
    <t>1559</t>
  </si>
  <si>
    <t>1558</t>
  </si>
  <si>
    <t>1557</t>
  </si>
  <si>
    <t>1554</t>
  </si>
  <si>
    <t>1553</t>
  </si>
  <si>
    <t>1552</t>
  </si>
  <si>
    <t>1551</t>
  </si>
  <si>
    <t>1550</t>
  </si>
  <si>
    <t>1549</t>
  </si>
  <si>
    <t>1548</t>
  </si>
  <si>
    <t>1547</t>
  </si>
  <si>
    <t>1546</t>
  </si>
  <si>
    <t>1545</t>
  </si>
  <si>
    <t>1544</t>
  </si>
  <si>
    <t>1543</t>
  </si>
  <si>
    <t>1542</t>
  </si>
  <si>
    <t>1541</t>
  </si>
  <si>
    <t>1540</t>
  </si>
  <si>
    <t>1539</t>
  </si>
  <si>
    <t>1538</t>
  </si>
  <si>
    <t>1537</t>
  </si>
  <si>
    <t>1536</t>
  </si>
  <si>
    <t>1535</t>
  </si>
  <si>
    <t>1534</t>
  </si>
  <si>
    <t>1533</t>
  </si>
  <si>
    <t>1532</t>
  </si>
  <si>
    <t>1531</t>
  </si>
  <si>
    <t>1530</t>
  </si>
  <si>
    <t>1529</t>
  </si>
  <si>
    <t>1528</t>
  </si>
  <si>
    <t>1527</t>
  </si>
  <si>
    <t>1526</t>
  </si>
  <si>
    <t>1525</t>
  </si>
  <si>
    <t>1524</t>
  </si>
  <si>
    <t>1523</t>
  </si>
  <si>
    <t>1522</t>
  </si>
  <si>
    <t>1521</t>
  </si>
  <si>
    <t>1520</t>
  </si>
  <si>
    <t>1519</t>
  </si>
  <si>
    <t>1518</t>
  </si>
  <si>
    <t>1517</t>
  </si>
  <si>
    <t>1516</t>
  </si>
  <si>
    <t>1515</t>
  </si>
  <si>
    <t>1514</t>
  </si>
  <si>
    <t>1508</t>
  </si>
  <si>
    <t>1513</t>
  </si>
  <si>
    <t>1512</t>
  </si>
  <si>
    <t>1511</t>
  </si>
  <si>
    <t>1510</t>
  </si>
  <si>
    <t>1509</t>
  </si>
  <si>
    <t>1507</t>
  </si>
  <si>
    <t>1505</t>
  </si>
  <si>
    <t>1504</t>
  </si>
  <si>
    <t>1503</t>
  </si>
  <si>
    <t>1502</t>
  </si>
  <si>
    <t>1501</t>
  </si>
  <si>
    <t>1500</t>
  </si>
  <si>
    <t>1499</t>
  </si>
  <si>
    <t>1498</t>
  </si>
  <si>
    <t>1497</t>
  </si>
  <si>
    <t>1496</t>
  </si>
  <si>
    <t>1495</t>
  </si>
  <si>
    <t>1494</t>
  </si>
  <si>
    <t>1493</t>
  </si>
  <si>
    <t>1492</t>
  </si>
  <si>
    <t>1491</t>
  </si>
  <si>
    <t>1490</t>
  </si>
  <si>
    <t>1489</t>
  </si>
  <si>
    <t>1488</t>
  </si>
  <si>
    <t>1487</t>
  </si>
  <si>
    <t>1482</t>
  </si>
  <si>
    <t>1486</t>
  </si>
  <si>
    <t>1485</t>
  </si>
  <si>
    <t>1484</t>
  </si>
  <si>
    <t>1483</t>
  </si>
  <si>
    <t>1481</t>
  </si>
  <si>
    <t>1480</t>
  </si>
  <si>
    <t>1479</t>
  </si>
  <si>
    <t>1478</t>
  </si>
  <si>
    <t>1477</t>
  </si>
  <si>
    <t>1476</t>
  </si>
  <si>
    <t>1475</t>
  </si>
  <si>
    <t>1474</t>
  </si>
  <si>
    <t>1469</t>
  </si>
  <si>
    <t>1468</t>
  </si>
  <si>
    <t>1464</t>
  </si>
  <si>
    <t>1462</t>
  </si>
  <si>
    <t>1461</t>
  </si>
  <si>
    <t>1460</t>
  </si>
  <si>
    <t>1459</t>
  </si>
  <si>
    <t>1458</t>
  </si>
  <si>
    <t>1457</t>
  </si>
  <si>
    <t>1456</t>
  </si>
  <si>
    <t>1455</t>
  </si>
  <si>
    <t>1453</t>
  </si>
  <si>
    <t>1450</t>
  </si>
  <si>
    <t>1449</t>
  </si>
  <si>
    <t>1452</t>
  </si>
  <si>
    <t>1451</t>
  </si>
  <si>
    <t>1447</t>
  </si>
  <si>
    <t>1446</t>
  </si>
  <si>
    <t>1445</t>
  </si>
  <si>
    <t>1444</t>
  </si>
  <si>
    <t>1443</t>
  </si>
  <si>
    <t>1442</t>
  </si>
  <si>
    <t>1441</t>
  </si>
  <si>
    <t>1440</t>
  </si>
  <si>
    <t>1439</t>
  </si>
  <si>
    <t>1438</t>
  </si>
  <si>
    <t>1437</t>
  </si>
  <si>
    <t>1436</t>
  </si>
  <si>
    <t>1435</t>
  </si>
  <si>
    <t>1434</t>
  </si>
  <si>
    <t>1425</t>
  </si>
  <si>
    <t>1424</t>
  </si>
  <si>
    <t>1423</t>
  </si>
  <si>
    <t>1422</t>
  </si>
  <si>
    <t>1421</t>
  </si>
  <si>
    <t>1420</t>
  </si>
  <si>
    <t>1419</t>
  </si>
  <si>
    <t>1418</t>
  </si>
  <si>
    <t>1417</t>
  </si>
  <si>
    <t>1416</t>
  </si>
  <si>
    <t>1415</t>
  </si>
  <si>
    <t>1414</t>
  </si>
  <si>
    <t>1413</t>
  </si>
  <si>
    <t>1412</t>
  </si>
  <si>
    <t>1411</t>
  </si>
  <si>
    <t>1410</t>
  </si>
  <si>
    <t>1409</t>
  </si>
  <si>
    <t>1408</t>
  </si>
  <si>
    <t>1407</t>
  </si>
  <si>
    <t>1405</t>
  </si>
  <si>
    <t>1404</t>
  </si>
  <si>
    <t>1403</t>
  </si>
  <si>
    <t>1402</t>
  </si>
  <si>
    <t>1401</t>
  </si>
  <si>
    <t>1400</t>
  </si>
  <si>
    <t>1399</t>
  </si>
  <si>
    <t>1397</t>
  </si>
  <si>
    <t>1396</t>
  </si>
  <si>
    <t>1395</t>
  </si>
  <si>
    <t>1394</t>
  </si>
  <si>
    <t>1393</t>
  </si>
  <si>
    <t>1392</t>
  </si>
  <si>
    <t>1391</t>
  </si>
  <si>
    <t>1390</t>
  </si>
  <si>
    <t>1389</t>
  </si>
  <si>
    <t>1388</t>
  </si>
  <si>
    <t>1387</t>
  </si>
  <si>
    <t>1386</t>
  </si>
  <si>
    <t>1385</t>
  </si>
  <si>
    <t>1384</t>
  </si>
  <si>
    <t>1383</t>
  </si>
  <si>
    <t>1382</t>
  </si>
  <si>
    <t>1381</t>
  </si>
  <si>
    <t>1380</t>
  </si>
  <si>
    <t>1379</t>
  </si>
  <si>
    <t>1378</t>
  </si>
  <si>
    <t>1377</t>
  </si>
  <si>
    <t>1376</t>
  </si>
  <si>
    <t>1375</t>
  </si>
  <si>
    <t>1374</t>
  </si>
  <si>
    <t>1373</t>
  </si>
  <si>
    <t>1372</t>
  </si>
  <si>
    <t>1371</t>
  </si>
  <si>
    <t>1370</t>
  </si>
  <si>
    <t>1369</t>
  </si>
  <si>
    <t>1368</t>
  </si>
  <si>
    <t>1367</t>
  </si>
  <si>
    <t>1366</t>
  </si>
  <si>
    <t>1365</t>
  </si>
  <si>
    <t>1364</t>
  </si>
  <si>
    <t>1363</t>
  </si>
  <si>
    <t>1362</t>
  </si>
  <si>
    <t>1361</t>
  </si>
  <si>
    <t>1360</t>
  </si>
  <si>
    <t>1359</t>
  </si>
  <si>
    <t>1358</t>
  </si>
  <si>
    <t>1357</t>
  </si>
  <si>
    <t>1356</t>
  </si>
  <si>
    <t>1355</t>
  </si>
  <si>
    <t>1354</t>
  </si>
  <si>
    <t>1353</t>
  </si>
  <si>
    <t>1352</t>
  </si>
  <si>
    <t>1351</t>
  </si>
  <si>
    <t>1350</t>
  </si>
  <si>
    <t>1349</t>
  </si>
  <si>
    <t>1347</t>
  </si>
  <si>
    <t>1346</t>
  </si>
  <si>
    <t>1345</t>
  </si>
  <si>
    <t>1344</t>
  </si>
  <si>
    <t>1343</t>
  </si>
  <si>
    <t>1342</t>
  </si>
  <si>
    <t>1341</t>
  </si>
  <si>
    <t>1340</t>
  </si>
  <si>
    <t>1339</t>
  </si>
  <si>
    <t>1338</t>
  </si>
  <si>
    <t>1337</t>
  </si>
  <si>
    <t>1336</t>
  </si>
  <si>
    <t>1335</t>
  </si>
  <si>
    <t>1334</t>
  </si>
  <si>
    <t>1332</t>
  </si>
  <si>
    <t>1331</t>
  </si>
  <si>
    <t>1330</t>
  </si>
  <si>
    <t>1329</t>
  </si>
  <si>
    <t>1328</t>
  </si>
  <si>
    <t>1327</t>
  </si>
  <si>
    <t>1326</t>
  </si>
  <si>
    <t>1325</t>
  </si>
  <si>
    <t>1324</t>
  </si>
  <si>
    <t>1323</t>
  </si>
  <si>
    <t>1322</t>
  </si>
  <si>
    <t>1321</t>
  </si>
  <si>
    <t>1320</t>
  </si>
  <si>
    <t>1319</t>
  </si>
  <si>
    <t>1318</t>
  </si>
  <si>
    <t>1317</t>
  </si>
  <si>
    <t>1316</t>
  </si>
  <si>
    <t>1315</t>
  </si>
  <si>
    <t>1314</t>
  </si>
  <si>
    <t>1313</t>
  </si>
  <si>
    <t>1312</t>
  </si>
  <si>
    <t>1311</t>
  </si>
  <si>
    <t>1310</t>
  </si>
  <si>
    <t>1309</t>
  </si>
  <si>
    <t>1308</t>
  </si>
  <si>
    <t>1307</t>
  </si>
  <si>
    <t>1306</t>
  </si>
  <si>
    <t>1305</t>
  </si>
  <si>
    <t>1304</t>
  </si>
  <si>
    <t>1303</t>
  </si>
  <si>
    <t>1302</t>
  </si>
  <si>
    <t>1301</t>
  </si>
  <si>
    <t>1300</t>
  </si>
  <si>
    <t>1299</t>
  </si>
  <si>
    <t>1298</t>
  </si>
  <si>
    <t>1297</t>
  </si>
  <si>
    <t>1296</t>
  </si>
  <si>
    <t>1295</t>
  </si>
  <si>
    <t>1294</t>
  </si>
  <si>
    <t>1293</t>
  </si>
  <si>
    <t>1292</t>
  </si>
  <si>
    <t>1291</t>
  </si>
  <si>
    <t>1290</t>
  </si>
  <si>
    <t>1289</t>
  </si>
  <si>
    <t>1288</t>
  </si>
  <si>
    <t>1287</t>
  </si>
  <si>
    <t>1286</t>
  </si>
  <si>
    <t>1285</t>
  </si>
  <si>
    <t>1284</t>
  </si>
  <si>
    <t>1283</t>
  </si>
  <si>
    <t>1282</t>
  </si>
  <si>
    <t>1280</t>
  </si>
  <si>
    <t>1279</t>
  </si>
  <si>
    <t>1278</t>
  </si>
  <si>
    <t>1277</t>
  </si>
  <si>
    <t>1276</t>
  </si>
  <si>
    <t>1275</t>
  </si>
  <si>
    <t>1267</t>
  </si>
  <si>
    <t>1266</t>
  </si>
  <si>
    <t>1265</t>
  </si>
  <si>
    <t>1264</t>
  </si>
  <si>
    <t>1263</t>
  </si>
  <si>
    <t>1261</t>
  </si>
  <si>
    <t>1258</t>
  </si>
  <si>
    <t>1257</t>
  </si>
  <si>
    <t>1256</t>
  </si>
  <si>
    <t>1255</t>
  </si>
  <si>
    <t>1254</t>
  </si>
  <si>
    <t>1253</t>
  </si>
  <si>
    <t>1252</t>
  </si>
  <si>
    <t>1251</t>
  </si>
  <si>
    <t>1250</t>
  </si>
  <si>
    <t>1248</t>
  </si>
  <si>
    <t>1247</t>
  </si>
  <si>
    <t>1246</t>
  </si>
  <si>
    <t>1245</t>
  </si>
  <si>
    <t>1244</t>
  </si>
  <si>
    <t>1243</t>
  </si>
  <si>
    <t>1242</t>
  </si>
  <si>
    <t>1241</t>
  </si>
  <si>
    <t>1240</t>
  </si>
  <si>
    <t>1239</t>
  </si>
  <si>
    <t>1238</t>
  </si>
  <si>
    <t>1237</t>
  </si>
  <si>
    <t>1236</t>
  </si>
  <si>
    <t>1235</t>
  </si>
  <si>
    <t>1234</t>
  </si>
  <si>
    <t>1233</t>
  </si>
  <si>
    <t>1232</t>
  </si>
  <si>
    <t>1231</t>
  </si>
  <si>
    <t>1230</t>
  </si>
  <si>
    <t>1229</t>
  </si>
  <si>
    <t>1228</t>
  </si>
  <si>
    <t>1227</t>
  </si>
  <si>
    <t>1226</t>
  </si>
  <si>
    <t>1225</t>
  </si>
  <si>
    <t>1224</t>
  </si>
  <si>
    <t>1223</t>
  </si>
  <si>
    <t>1222</t>
  </si>
  <si>
    <t>1221</t>
  </si>
  <si>
    <t>1220</t>
  </si>
  <si>
    <t>1219</t>
  </si>
  <si>
    <t>1218</t>
  </si>
  <si>
    <t>1214</t>
  </si>
  <si>
    <t>1215</t>
  </si>
  <si>
    <t>1213</t>
  </si>
  <si>
    <t>1212</t>
  </si>
  <si>
    <t>1211</t>
  </si>
  <si>
    <t>1210</t>
  </si>
  <si>
    <t>1209</t>
  </si>
  <si>
    <t>1208</t>
  </si>
  <si>
    <t>1207</t>
  </si>
  <si>
    <t>1206</t>
  </si>
  <si>
    <t>1205</t>
  </si>
  <si>
    <t>1204</t>
  </si>
  <si>
    <t>1203</t>
  </si>
  <si>
    <t>1202</t>
  </si>
  <si>
    <t>1201</t>
  </si>
  <si>
    <t>1200</t>
  </si>
  <si>
    <t>1199</t>
  </si>
  <si>
    <t>1198</t>
  </si>
  <si>
    <t>1197</t>
  </si>
  <si>
    <t>1196</t>
  </si>
  <si>
    <t>1195</t>
  </si>
  <si>
    <t>1194</t>
  </si>
  <si>
    <t>1192</t>
  </si>
  <si>
    <t>1191</t>
  </si>
  <si>
    <t>1190</t>
  </si>
  <si>
    <t>1189</t>
  </si>
  <si>
    <t>1188</t>
  </si>
  <si>
    <t>1187</t>
  </si>
  <si>
    <t>1186</t>
  </si>
  <si>
    <t>1185</t>
  </si>
  <si>
    <t>1184</t>
  </si>
  <si>
    <t>1183</t>
  </si>
  <si>
    <t>1182</t>
  </si>
  <si>
    <t>1181</t>
  </si>
  <si>
    <t>1180</t>
  </si>
  <si>
    <t>1179</t>
  </si>
  <si>
    <t>1178</t>
  </si>
  <si>
    <t>1177</t>
  </si>
  <si>
    <t>1176</t>
  </si>
  <si>
    <t>1175</t>
  </si>
  <si>
    <t>1174</t>
  </si>
  <si>
    <t>1173</t>
  </si>
  <si>
    <t>1172</t>
  </si>
  <si>
    <t>1171</t>
  </si>
  <si>
    <t>1170</t>
  </si>
  <si>
    <t>1169</t>
  </si>
  <si>
    <t>1168</t>
  </si>
  <si>
    <t>1167</t>
  </si>
  <si>
    <t>1166</t>
  </si>
  <si>
    <t>1164</t>
  </si>
  <si>
    <t>1163</t>
  </si>
  <si>
    <t>1162</t>
  </si>
  <si>
    <t>1161</t>
  </si>
  <si>
    <t>1160</t>
  </si>
  <si>
    <t>1159</t>
  </si>
  <si>
    <t>1158</t>
  </si>
  <si>
    <t>1157</t>
  </si>
  <si>
    <t>1156</t>
  </si>
  <si>
    <t>1155</t>
  </si>
  <si>
    <t>1154</t>
  </si>
  <si>
    <t>1153</t>
  </si>
  <si>
    <t>1152</t>
  </si>
  <si>
    <t>1151</t>
  </si>
  <si>
    <t>1150</t>
  </si>
  <si>
    <t>1144</t>
  </si>
  <si>
    <t>1143</t>
  </si>
  <si>
    <t>1142</t>
  </si>
  <si>
    <t>1141</t>
  </si>
  <si>
    <t>1140</t>
  </si>
  <si>
    <t>1139</t>
  </si>
  <si>
    <t>1138</t>
  </si>
  <si>
    <t>1137</t>
  </si>
  <si>
    <t>1136</t>
  </si>
  <si>
    <t>1135</t>
  </si>
  <si>
    <t>1134</t>
  </si>
  <si>
    <t>1133</t>
  </si>
  <si>
    <t>1132</t>
  </si>
  <si>
    <t>1131</t>
  </si>
  <si>
    <t>1129</t>
  </si>
  <si>
    <t>1128</t>
  </si>
  <si>
    <t>1127</t>
  </si>
  <si>
    <t>1126</t>
  </si>
  <si>
    <t>1125</t>
  </si>
  <si>
    <t>1124</t>
  </si>
  <si>
    <t>1123</t>
  </si>
  <si>
    <t>1122</t>
  </si>
  <si>
    <t>1121</t>
  </si>
  <si>
    <t>1120</t>
  </si>
  <si>
    <t>1119</t>
  </si>
  <si>
    <t>1118</t>
  </si>
  <si>
    <t>1117</t>
  </si>
  <si>
    <t>1116</t>
  </si>
  <si>
    <t>1115</t>
  </si>
  <si>
    <t>1114</t>
  </si>
  <si>
    <t>1113</t>
  </si>
  <si>
    <t>1112</t>
  </si>
  <si>
    <t>1111</t>
  </si>
  <si>
    <t>1110</t>
  </si>
  <si>
    <t>1109</t>
  </si>
  <si>
    <t>1108</t>
  </si>
  <si>
    <t>1107</t>
  </si>
  <si>
    <t>1105</t>
  </si>
  <si>
    <t>1104</t>
  </si>
  <si>
    <t>1103</t>
  </si>
  <si>
    <t>1102</t>
  </si>
  <si>
    <t>1101</t>
  </si>
  <si>
    <t>1100</t>
  </si>
  <si>
    <t>1099</t>
  </si>
  <si>
    <t>1098</t>
  </si>
  <si>
    <t>1097</t>
  </si>
  <si>
    <t>1096</t>
  </si>
  <si>
    <t>1095</t>
  </si>
  <si>
    <t>1094</t>
  </si>
  <si>
    <t>1093</t>
  </si>
  <si>
    <t>1092</t>
  </si>
  <si>
    <t>1091</t>
  </si>
  <si>
    <t>1090</t>
  </si>
  <si>
    <t>1089</t>
  </si>
  <si>
    <t>1088</t>
  </si>
  <si>
    <t>1086</t>
  </si>
  <si>
    <t>1085</t>
  </si>
  <si>
    <t>1084</t>
  </si>
  <si>
    <t>1083</t>
  </si>
  <si>
    <t>1082</t>
  </si>
  <si>
    <t>1081</t>
  </si>
  <si>
    <t>1080</t>
  </si>
  <si>
    <t>1079</t>
  </si>
  <si>
    <t>1078</t>
  </si>
  <si>
    <t>1077</t>
  </si>
  <si>
    <t>1076</t>
  </si>
  <si>
    <t>1075</t>
  </si>
  <si>
    <t>1074</t>
  </si>
  <si>
    <t>1073</t>
  </si>
  <si>
    <t>1072</t>
  </si>
  <si>
    <t>1070</t>
  </si>
  <si>
    <t>1069</t>
  </si>
  <si>
    <t>1068</t>
  </si>
  <si>
    <t>1067</t>
  </si>
  <si>
    <t>1066</t>
  </si>
  <si>
    <t>1064</t>
  </si>
  <si>
    <t>1063</t>
  </si>
  <si>
    <t>1062</t>
  </si>
  <si>
    <t>1061</t>
  </si>
  <si>
    <t>1060</t>
  </si>
  <si>
    <t>1059</t>
  </si>
  <si>
    <t>1058</t>
  </si>
  <si>
    <t>1057</t>
  </si>
  <si>
    <t>1056</t>
  </si>
  <si>
    <t>1055</t>
  </si>
  <si>
    <t>1054</t>
  </si>
  <si>
    <t>1053</t>
  </si>
  <si>
    <t>1052</t>
  </si>
  <si>
    <t>1051</t>
  </si>
  <si>
    <t>1050</t>
  </si>
  <si>
    <t>1049</t>
  </si>
  <si>
    <t>1048</t>
  </si>
  <si>
    <t>1047</t>
  </si>
  <si>
    <t>1046</t>
  </si>
  <si>
    <t>1044</t>
  </si>
  <si>
    <t>1043</t>
  </si>
  <si>
    <t>1042</t>
  </si>
  <si>
    <t>1041</t>
  </si>
  <si>
    <t>1040</t>
  </si>
  <si>
    <t>1038</t>
  </si>
  <si>
    <t>1036</t>
  </si>
  <si>
    <t>1035</t>
  </si>
  <si>
    <t>1034</t>
  </si>
  <si>
    <t>1033</t>
  </si>
  <si>
    <t>1032</t>
  </si>
  <si>
    <t>1031</t>
  </si>
  <si>
    <t>1028</t>
  </si>
  <si>
    <t>1027</t>
  </si>
  <si>
    <t>1026</t>
  </si>
  <si>
    <t>1025</t>
  </si>
  <si>
    <t>1024</t>
  </si>
  <si>
    <t>1023</t>
  </si>
  <si>
    <t>1022</t>
  </si>
  <si>
    <t>1021</t>
  </si>
  <si>
    <t>1020</t>
  </si>
  <si>
    <t>1018</t>
  </si>
  <si>
    <t>1017</t>
  </si>
  <si>
    <t>1016</t>
  </si>
  <si>
    <t>1015</t>
  </si>
  <si>
    <t>1014</t>
  </si>
  <si>
    <t>1013</t>
  </si>
  <si>
    <t>1012</t>
  </si>
  <si>
    <t>1011</t>
  </si>
  <si>
    <t>1010</t>
  </si>
  <si>
    <t>1008</t>
  </si>
  <si>
    <t>1007</t>
  </si>
  <si>
    <t>1006</t>
  </si>
  <si>
    <t>1005</t>
  </si>
  <si>
    <t>1004</t>
  </si>
  <si>
    <t>1003</t>
  </si>
  <si>
    <t>1002</t>
  </si>
  <si>
    <t>1001</t>
  </si>
  <si>
    <t>1000</t>
  </si>
  <si>
    <t>999</t>
  </si>
  <si>
    <t>998</t>
  </si>
  <si>
    <t>997</t>
  </si>
  <si>
    <t>995</t>
  </si>
  <si>
    <t>994</t>
  </si>
  <si>
    <t>992</t>
  </si>
  <si>
    <t>991</t>
  </si>
  <si>
    <t>990</t>
  </si>
  <si>
    <t>989</t>
  </si>
  <si>
    <t>988</t>
  </si>
  <si>
    <t>986</t>
  </si>
  <si>
    <t>985</t>
  </si>
  <si>
    <t>984</t>
  </si>
  <si>
    <t>983</t>
  </si>
  <si>
    <t>982</t>
  </si>
  <si>
    <t>981</t>
  </si>
  <si>
    <t>980</t>
  </si>
  <si>
    <t>979</t>
  </si>
  <si>
    <t>978</t>
  </si>
  <si>
    <t>977</t>
  </si>
  <si>
    <t>976</t>
  </si>
  <si>
    <t>975</t>
  </si>
  <si>
    <t>974</t>
  </si>
  <si>
    <t>973</t>
  </si>
  <si>
    <t>972</t>
  </si>
  <si>
    <t>971</t>
  </si>
  <si>
    <t>970</t>
  </si>
  <si>
    <t>969</t>
  </si>
  <si>
    <t>968</t>
  </si>
  <si>
    <t>967</t>
  </si>
  <si>
    <t>966</t>
  </si>
  <si>
    <t>965</t>
  </si>
  <si>
    <t>964</t>
  </si>
  <si>
    <t>963</t>
  </si>
  <si>
    <t>962</t>
  </si>
  <si>
    <t>961</t>
  </si>
  <si>
    <t>960</t>
  </si>
  <si>
    <t>959</t>
  </si>
  <si>
    <t>957</t>
  </si>
  <si>
    <t>956</t>
  </si>
  <si>
    <t>955</t>
  </si>
  <si>
    <t>954</t>
  </si>
  <si>
    <t>953</t>
  </si>
  <si>
    <t>952</t>
  </si>
  <si>
    <t>951</t>
  </si>
  <si>
    <t>950</t>
  </si>
  <si>
    <t>949</t>
  </si>
  <si>
    <t>948</t>
  </si>
  <si>
    <t>947</t>
  </si>
  <si>
    <t>946</t>
  </si>
  <si>
    <t>945</t>
  </si>
  <si>
    <t>944</t>
  </si>
  <si>
    <t>943</t>
  </si>
  <si>
    <t>942</t>
  </si>
  <si>
    <t>941</t>
  </si>
  <si>
    <t>939</t>
  </si>
  <si>
    <t>938</t>
  </si>
  <si>
    <t>937</t>
  </si>
  <si>
    <t>936</t>
  </si>
  <si>
    <t>935</t>
  </si>
  <si>
    <t>934</t>
  </si>
  <si>
    <t>933</t>
  </si>
  <si>
    <t>932</t>
  </si>
  <si>
    <t>931</t>
  </si>
  <si>
    <t>930</t>
  </si>
  <si>
    <t>929</t>
  </si>
  <si>
    <t>927</t>
  </si>
  <si>
    <t>926</t>
  </si>
  <si>
    <t>925</t>
  </si>
  <si>
    <t>923</t>
  </si>
  <si>
    <t>922</t>
  </si>
  <si>
    <t>921</t>
  </si>
  <si>
    <t>920</t>
  </si>
  <si>
    <t>919</t>
  </si>
  <si>
    <t>918</t>
  </si>
  <si>
    <t>917</t>
  </si>
  <si>
    <t>916</t>
  </si>
  <si>
    <t>915</t>
  </si>
  <si>
    <t>914</t>
  </si>
  <si>
    <t>912</t>
  </si>
  <si>
    <t>911</t>
  </si>
  <si>
    <t>910</t>
  </si>
  <si>
    <t>908</t>
  </si>
  <si>
    <t>907</t>
  </si>
  <si>
    <t>906</t>
  </si>
  <si>
    <t>905</t>
  </si>
  <si>
    <t>904</t>
  </si>
  <si>
    <t>903</t>
  </si>
  <si>
    <t>902</t>
  </si>
  <si>
    <t>901</t>
  </si>
  <si>
    <t>900</t>
  </si>
  <si>
    <t>899</t>
  </si>
  <si>
    <t>898</t>
  </si>
  <si>
    <t>897</t>
  </si>
  <si>
    <t>896</t>
  </si>
  <si>
    <t>895</t>
  </si>
  <si>
    <t>894</t>
  </si>
  <si>
    <t>893</t>
  </si>
  <si>
    <t>892</t>
  </si>
  <si>
    <t>891</t>
  </si>
  <si>
    <t>890</t>
  </si>
  <si>
    <t>889</t>
  </si>
  <si>
    <t>888</t>
  </si>
  <si>
    <t>887</t>
  </si>
  <si>
    <t>886</t>
  </si>
  <si>
    <t>885</t>
  </si>
  <si>
    <t>884</t>
  </si>
  <si>
    <t>883</t>
  </si>
  <si>
    <t>882</t>
  </si>
  <si>
    <t>881</t>
  </si>
  <si>
    <t>880</t>
  </si>
  <si>
    <t>879</t>
  </si>
  <si>
    <t>878</t>
  </si>
  <si>
    <t>877</t>
  </si>
  <si>
    <t>876</t>
  </si>
  <si>
    <t>875</t>
  </si>
  <si>
    <t>874</t>
  </si>
  <si>
    <t>873</t>
  </si>
  <si>
    <t>872</t>
  </si>
  <si>
    <t>871</t>
  </si>
  <si>
    <t>870</t>
  </si>
  <si>
    <t>869</t>
  </si>
  <si>
    <t>868</t>
  </si>
  <si>
    <t>867</t>
  </si>
  <si>
    <t>866</t>
  </si>
  <si>
    <t>865</t>
  </si>
  <si>
    <t>864</t>
  </si>
  <si>
    <t>863</t>
  </si>
  <si>
    <t>862</t>
  </si>
  <si>
    <t>861</t>
  </si>
  <si>
    <t>860</t>
  </si>
  <si>
    <t>859</t>
  </si>
  <si>
    <t>856</t>
  </si>
  <si>
    <t>855</t>
  </si>
  <si>
    <t>854</t>
  </si>
  <si>
    <t>853</t>
  </si>
  <si>
    <t>852</t>
  </si>
  <si>
    <t>851</t>
  </si>
  <si>
    <t>850</t>
  </si>
  <si>
    <t>849</t>
  </si>
  <si>
    <t>848</t>
  </si>
  <si>
    <t>847</t>
  </si>
  <si>
    <t>846</t>
  </si>
  <si>
    <t>845</t>
  </si>
  <si>
    <t>844</t>
  </si>
  <si>
    <t>843</t>
  </si>
  <si>
    <t>842</t>
  </si>
  <si>
    <t>841</t>
  </si>
  <si>
    <t>840</t>
  </si>
  <si>
    <t>839</t>
  </si>
  <si>
    <t>838</t>
  </si>
  <si>
    <t>837</t>
  </si>
  <si>
    <t>836</t>
  </si>
  <si>
    <t>834</t>
  </si>
  <si>
    <t>833</t>
  </si>
  <si>
    <t>832</t>
  </si>
  <si>
    <t>831</t>
  </si>
  <si>
    <t>830</t>
  </si>
  <si>
    <t>829</t>
  </si>
  <si>
    <t>828</t>
  </si>
  <si>
    <t>827</t>
  </si>
  <si>
    <t>826</t>
  </si>
  <si>
    <t>825</t>
  </si>
  <si>
    <t>824</t>
  </si>
  <si>
    <t>823</t>
  </si>
  <si>
    <t>822</t>
  </si>
  <si>
    <t>821</t>
  </si>
  <si>
    <t>820</t>
  </si>
  <si>
    <t>819</t>
  </si>
  <si>
    <t>817</t>
  </si>
  <si>
    <t>816</t>
  </si>
  <si>
    <t>815</t>
  </si>
  <si>
    <t>814</t>
  </si>
  <si>
    <t>813</t>
  </si>
  <si>
    <t>812</t>
  </si>
  <si>
    <t>810</t>
  </si>
  <si>
    <t>809</t>
  </si>
  <si>
    <t>808</t>
  </si>
  <si>
    <t>807</t>
  </si>
  <si>
    <t>806</t>
  </si>
  <si>
    <t>805</t>
  </si>
  <si>
    <t>804</t>
  </si>
  <si>
    <t>803</t>
  </si>
  <si>
    <t>802</t>
  </si>
  <si>
    <t>801</t>
  </si>
  <si>
    <t>800</t>
  </si>
  <si>
    <t>799</t>
  </si>
  <si>
    <t>798</t>
  </si>
  <si>
    <t>797</t>
  </si>
  <si>
    <t>796</t>
  </si>
  <si>
    <t>795</t>
  </si>
  <si>
    <t>794</t>
  </si>
  <si>
    <t>791</t>
  </si>
  <si>
    <t>790</t>
  </si>
  <si>
    <t>789</t>
  </si>
  <si>
    <t>788</t>
  </si>
  <si>
    <t>787</t>
  </si>
  <si>
    <t>786</t>
  </si>
  <si>
    <t>785</t>
  </si>
  <si>
    <t>784</t>
  </si>
  <si>
    <t>783</t>
  </si>
  <si>
    <t>782</t>
  </si>
  <si>
    <t>781</t>
  </si>
  <si>
    <t>780</t>
  </si>
  <si>
    <t>779</t>
  </si>
  <si>
    <t>777</t>
  </si>
  <si>
    <t>776</t>
  </si>
  <si>
    <t>775</t>
  </si>
  <si>
    <t>774</t>
  </si>
  <si>
    <t>773</t>
  </si>
  <si>
    <t>772</t>
  </si>
  <si>
    <t>771</t>
  </si>
  <si>
    <t>770</t>
  </si>
  <si>
    <t>769</t>
  </si>
  <si>
    <t>768</t>
  </si>
  <si>
    <t>767</t>
  </si>
  <si>
    <t>766</t>
  </si>
  <si>
    <t>765</t>
  </si>
  <si>
    <t>764</t>
  </si>
  <si>
    <t>763</t>
  </si>
  <si>
    <t>762</t>
  </si>
  <si>
    <t>761</t>
  </si>
  <si>
    <t>760</t>
  </si>
  <si>
    <t>759</t>
  </si>
  <si>
    <t>758</t>
  </si>
  <si>
    <t>757</t>
  </si>
  <si>
    <t>756</t>
  </si>
  <si>
    <t>755</t>
  </si>
  <si>
    <t>754</t>
  </si>
  <si>
    <t>753</t>
  </si>
  <si>
    <t>752</t>
  </si>
  <si>
    <t>751</t>
  </si>
  <si>
    <t>750</t>
  </si>
  <si>
    <t>749</t>
  </si>
  <si>
    <t>748</t>
  </si>
  <si>
    <t>747</t>
  </si>
  <si>
    <t>746</t>
  </si>
  <si>
    <t>745</t>
  </si>
  <si>
    <t>744</t>
  </si>
  <si>
    <t>743</t>
  </si>
  <si>
    <t>742</t>
  </si>
  <si>
    <t>741</t>
  </si>
  <si>
    <t>740</t>
  </si>
  <si>
    <t>739</t>
  </si>
  <si>
    <t>738</t>
  </si>
  <si>
    <t>737</t>
  </si>
  <si>
    <t>736</t>
  </si>
  <si>
    <t>735</t>
  </si>
  <si>
    <t>734</t>
  </si>
  <si>
    <t>733</t>
  </si>
  <si>
    <t>732</t>
  </si>
  <si>
    <t>731</t>
  </si>
  <si>
    <t>730</t>
  </si>
  <si>
    <t>729</t>
  </si>
  <si>
    <t>728</t>
  </si>
  <si>
    <t>727</t>
  </si>
  <si>
    <t>726</t>
  </si>
  <si>
    <t>725</t>
  </si>
  <si>
    <t>724</t>
  </si>
  <si>
    <t>722</t>
  </si>
  <si>
    <t>721</t>
  </si>
  <si>
    <t>720</t>
  </si>
  <si>
    <t>718</t>
  </si>
  <si>
    <t>717</t>
  </si>
  <si>
    <t>716</t>
  </si>
  <si>
    <t>715</t>
  </si>
  <si>
    <t>714</t>
  </si>
  <si>
    <t>713</t>
  </si>
  <si>
    <t>712</t>
  </si>
  <si>
    <t>711</t>
  </si>
  <si>
    <t>710</t>
  </si>
  <si>
    <t>709</t>
  </si>
  <si>
    <t>708</t>
  </si>
  <si>
    <t>707</t>
  </si>
  <si>
    <t>706</t>
  </si>
  <si>
    <t>705</t>
  </si>
  <si>
    <t>704</t>
  </si>
  <si>
    <t>703</t>
  </si>
  <si>
    <t>702</t>
  </si>
  <si>
    <t>701</t>
  </si>
  <si>
    <t>700</t>
  </si>
  <si>
    <t>699</t>
  </si>
  <si>
    <t>698</t>
  </si>
  <si>
    <t>697</t>
  </si>
  <si>
    <t>696</t>
  </si>
  <si>
    <t>695</t>
  </si>
  <si>
    <t>694</t>
  </si>
  <si>
    <t>693</t>
  </si>
  <si>
    <t>691</t>
  </si>
  <si>
    <t>690</t>
  </si>
  <si>
    <t>689</t>
  </si>
  <si>
    <t>688</t>
  </si>
  <si>
    <t>687</t>
  </si>
  <si>
    <t>686</t>
  </si>
  <si>
    <t>685</t>
  </si>
  <si>
    <t>684</t>
  </si>
  <si>
    <t>683</t>
  </si>
  <si>
    <t>682</t>
  </si>
  <si>
    <t>681</t>
  </si>
  <si>
    <t>680</t>
  </si>
  <si>
    <t>679</t>
  </si>
  <si>
    <t>678</t>
  </si>
  <si>
    <t>677</t>
  </si>
  <si>
    <t>676</t>
  </si>
  <si>
    <t>675</t>
  </si>
  <si>
    <t>674</t>
  </si>
  <si>
    <t>673</t>
  </si>
  <si>
    <t>672</t>
  </si>
  <si>
    <t>671</t>
  </si>
  <si>
    <t>670</t>
  </si>
  <si>
    <t>669</t>
  </si>
  <si>
    <t>668</t>
  </si>
  <si>
    <t>667</t>
  </si>
  <si>
    <t>666</t>
  </si>
  <si>
    <t>665</t>
  </si>
  <si>
    <t>664</t>
  </si>
  <si>
    <t>663</t>
  </si>
  <si>
    <t>662</t>
  </si>
  <si>
    <t>661</t>
  </si>
  <si>
    <t>660</t>
  </si>
  <si>
    <t>659</t>
  </si>
  <si>
    <t>658</t>
  </si>
  <si>
    <t>657</t>
  </si>
  <si>
    <t>656</t>
  </si>
  <si>
    <t>655</t>
  </si>
  <si>
    <t>654</t>
  </si>
  <si>
    <t>653</t>
  </si>
  <si>
    <t>652</t>
  </si>
  <si>
    <t>651</t>
  </si>
  <si>
    <t>650</t>
  </si>
  <si>
    <t>649</t>
  </si>
  <si>
    <t>648</t>
  </si>
  <si>
    <t>647</t>
  </si>
  <si>
    <t>646</t>
  </si>
  <si>
    <t>645</t>
  </si>
  <si>
    <t>644</t>
  </si>
  <si>
    <t>643</t>
  </si>
  <si>
    <t>642</t>
  </si>
  <si>
    <t>641</t>
  </si>
  <si>
    <t>640</t>
  </si>
  <si>
    <t>639</t>
  </si>
  <si>
    <t>638</t>
  </si>
  <si>
    <t>637</t>
  </si>
  <si>
    <t>636</t>
  </si>
  <si>
    <t>635</t>
  </si>
  <si>
    <t>634</t>
  </si>
  <si>
    <t>633</t>
  </si>
  <si>
    <t>632</t>
  </si>
  <si>
    <t>631</t>
  </si>
  <si>
    <t>630</t>
  </si>
  <si>
    <t>629</t>
  </si>
  <si>
    <t>628</t>
  </si>
  <si>
    <t>627</t>
  </si>
  <si>
    <t>626</t>
  </si>
  <si>
    <t>625</t>
  </si>
  <si>
    <t>624</t>
  </si>
  <si>
    <t>623</t>
  </si>
  <si>
    <t>622</t>
  </si>
  <si>
    <t>621</t>
  </si>
  <si>
    <t>620</t>
  </si>
  <si>
    <t>619</t>
  </si>
  <si>
    <t>618</t>
  </si>
  <si>
    <t>617</t>
  </si>
  <si>
    <t>616</t>
  </si>
  <si>
    <t>615</t>
  </si>
  <si>
    <t>614</t>
  </si>
  <si>
    <t>613</t>
  </si>
  <si>
    <t>612</t>
  </si>
  <si>
    <t>611</t>
  </si>
  <si>
    <t>610</t>
  </si>
  <si>
    <t>609</t>
  </si>
  <si>
    <t>608</t>
  </si>
  <si>
    <t>607</t>
  </si>
  <si>
    <t>606</t>
  </si>
  <si>
    <t>605</t>
  </si>
  <si>
    <t>604</t>
  </si>
  <si>
    <t>603</t>
  </si>
  <si>
    <t>602</t>
  </si>
  <si>
    <t>601</t>
  </si>
  <si>
    <t>600</t>
  </si>
  <si>
    <t>599</t>
  </si>
  <si>
    <t>598</t>
  </si>
  <si>
    <t>597</t>
  </si>
  <si>
    <t>596</t>
  </si>
  <si>
    <t>595</t>
  </si>
  <si>
    <t>594</t>
  </si>
  <si>
    <t>593</t>
  </si>
  <si>
    <t>592</t>
  </si>
  <si>
    <t>591</t>
  </si>
  <si>
    <t>590</t>
  </si>
  <si>
    <t>589</t>
  </si>
  <si>
    <t>588</t>
  </si>
  <si>
    <t>587</t>
  </si>
  <si>
    <t>586</t>
  </si>
  <si>
    <t>585</t>
  </si>
  <si>
    <t>584</t>
  </si>
  <si>
    <t>583</t>
  </si>
  <si>
    <t>582</t>
  </si>
  <si>
    <t>581</t>
  </si>
  <si>
    <t>580</t>
  </si>
  <si>
    <t>579</t>
  </si>
  <si>
    <t>578</t>
  </si>
  <si>
    <t>577</t>
  </si>
  <si>
    <t>576</t>
  </si>
  <si>
    <t>575</t>
  </si>
  <si>
    <t>574</t>
  </si>
  <si>
    <t>573</t>
  </si>
  <si>
    <t>572</t>
  </si>
  <si>
    <t>571</t>
  </si>
  <si>
    <t>570</t>
  </si>
  <si>
    <t>569</t>
  </si>
  <si>
    <t>568</t>
  </si>
  <si>
    <t>567</t>
  </si>
  <si>
    <t>566</t>
  </si>
  <si>
    <t>565</t>
  </si>
  <si>
    <t>564</t>
  </si>
  <si>
    <t>563</t>
  </si>
  <si>
    <t>562</t>
  </si>
  <si>
    <t>561</t>
  </si>
  <si>
    <t>560</t>
  </si>
  <si>
    <t>559</t>
  </si>
  <si>
    <t>558</t>
  </si>
  <si>
    <t>557</t>
  </si>
  <si>
    <t>556</t>
  </si>
  <si>
    <t>555</t>
  </si>
  <si>
    <t>554</t>
  </si>
  <si>
    <t>553</t>
  </si>
  <si>
    <t>552</t>
  </si>
  <si>
    <t>551</t>
  </si>
  <si>
    <t>550</t>
  </si>
  <si>
    <t>549</t>
  </si>
  <si>
    <t>548</t>
  </si>
  <si>
    <t>547</t>
  </si>
  <si>
    <t>546</t>
  </si>
  <si>
    <t>545</t>
  </si>
  <si>
    <t>544</t>
  </si>
  <si>
    <t>543</t>
  </si>
  <si>
    <t>542</t>
  </si>
  <si>
    <t>541</t>
  </si>
  <si>
    <t>540</t>
  </si>
  <si>
    <t>539</t>
  </si>
  <si>
    <t>538</t>
  </si>
  <si>
    <t>537</t>
  </si>
  <si>
    <t>536</t>
  </si>
  <si>
    <t>535</t>
  </si>
  <si>
    <t>534</t>
  </si>
  <si>
    <t>533</t>
  </si>
  <si>
    <t>532</t>
  </si>
  <si>
    <t>531</t>
  </si>
  <si>
    <t>530</t>
  </si>
  <si>
    <t>529</t>
  </si>
  <si>
    <t>528</t>
  </si>
  <si>
    <t>527</t>
  </si>
  <si>
    <t>526</t>
  </si>
  <si>
    <t>525</t>
  </si>
  <si>
    <t>524</t>
  </si>
  <si>
    <t>523</t>
  </si>
  <si>
    <t>522</t>
  </si>
  <si>
    <t>521</t>
  </si>
  <si>
    <t>520</t>
  </si>
  <si>
    <t>519</t>
  </si>
  <si>
    <t>518</t>
  </si>
  <si>
    <t>517</t>
  </si>
  <si>
    <t>516</t>
  </si>
  <si>
    <t>515</t>
  </si>
  <si>
    <t>514</t>
  </si>
  <si>
    <t>513</t>
  </si>
  <si>
    <t>512</t>
  </si>
  <si>
    <t>511</t>
  </si>
  <si>
    <t>510</t>
  </si>
  <si>
    <t>509</t>
  </si>
  <si>
    <t>508</t>
  </si>
  <si>
    <t>506</t>
  </si>
  <si>
    <t>505</t>
  </si>
  <si>
    <t>504</t>
  </si>
  <si>
    <t>503</t>
  </si>
  <si>
    <t>502</t>
  </si>
  <si>
    <t>501</t>
  </si>
  <si>
    <t>500</t>
  </si>
  <si>
    <t>499</t>
  </si>
  <si>
    <t>498</t>
  </si>
  <si>
    <t>497</t>
  </si>
  <si>
    <t>496</t>
  </si>
  <si>
    <t>495</t>
  </si>
  <si>
    <t>494</t>
  </si>
  <si>
    <t>493</t>
  </si>
  <si>
    <t>492</t>
  </si>
  <si>
    <t>491</t>
  </si>
  <si>
    <t>490</t>
  </si>
  <si>
    <t>489</t>
  </si>
  <si>
    <t>488</t>
  </si>
  <si>
    <t>487</t>
  </si>
  <si>
    <t>486</t>
  </si>
  <si>
    <t>485</t>
  </si>
  <si>
    <t>484</t>
  </si>
  <si>
    <t>483</t>
  </si>
  <si>
    <t>482</t>
  </si>
  <si>
    <t>481</t>
  </si>
  <si>
    <t>480</t>
  </si>
  <si>
    <t>479</t>
  </si>
  <si>
    <t>478</t>
  </si>
  <si>
    <t>476</t>
  </si>
  <si>
    <t>475</t>
  </si>
  <si>
    <t>474</t>
  </si>
  <si>
    <t>473</t>
  </si>
  <si>
    <t>472</t>
  </si>
  <si>
    <t>471</t>
  </si>
  <si>
    <t>470</t>
  </si>
  <si>
    <t>468</t>
  </si>
  <si>
    <t>467</t>
  </si>
  <si>
    <t>466</t>
  </si>
  <si>
    <t>465</t>
  </si>
  <si>
    <t>464</t>
  </si>
  <si>
    <t>463</t>
  </si>
  <si>
    <t>462</t>
  </si>
  <si>
    <t>461</t>
  </si>
  <si>
    <t>460</t>
  </si>
  <si>
    <t>459</t>
  </si>
  <si>
    <t>458</t>
  </si>
  <si>
    <t>457</t>
  </si>
  <si>
    <t>456</t>
  </si>
  <si>
    <t>455</t>
  </si>
  <si>
    <t>454</t>
  </si>
  <si>
    <t>453</t>
  </si>
  <si>
    <t>452</t>
  </si>
  <si>
    <t>451</t>
  </si>
  <si>
    <t>448</t>
  </si>
  <si>
    <t>447</t>
  </si>
  <si>
    <t>446</t>
  </si>
  <si>
    <t>445</t>
  </si>
  <si>
    <t>444</t>
  </si>
  <si>
    <t>443</t>
  </si>
  <si>
    <t>442</t>
  </si>
  <si>
    <t>441</t>
  </si>
  <si>
    <t>440</t>
  </si>
  <si>
    <t>439</t>
  </si>
  <si>
    <t>436</t>
  </si>
  <si>
    <t>435</t>
  </si>
  <si>
    <t>433</t>
  </si>
  <si>
    <t>432</t>
  </si>
  <si>
    <t>431</t>
  </si>
  <si>
    <t>430</t>
  </si>
  <si>
    <t>429</t>
  </si>
  <si>
    <t>428</t>
  </si>
  <si>
    <t>427</t>
  </si>
  <si>
    <t>426</t>
  </si>
  <si>
    <t>425</t>
  </si>
  <si>
    <t>424</t>
  </si>
  <si>
    <t>423</t>
  </si>
  <si>
    <t>422</t>
  </si>
  <si>
    <t>421</t>
  </si>
  <si>
    <t>420</t>
  </si>
  <si>
    <t>419</t>
  </si>
  <si>
    <t>418</t>
  </si>
  <si>
    <t>417</t>
  </si>
  <si>
    <t>416</t>
  </si>
  <si>
    <t>415</t>
  </si>
  <si>
    <t>414</t>
  </si>
  <si>
    <t>413</t>
  </si>
  <si>
    <t>412</t>
  </si>
  <si>
    <t>411</t>
  </si>
  <si>
    <t>410</t>
  </si>
  <si>
    <t>409</t>
  </si>
  <si>
    <t>408</t>
  </si>
  <si>
    <t>407</t>
  </si>
  <si>
    <t>406</t>
  </si>
  <si>
    <t>404</t>
  </si>
  <si>
    <t>403</t>
  </si>
  <si>
    <t>402</t>
  </si>
  <si>
    <t>401</t>
  </si>
  <si>
    <t>400</t>
  </si>
  <si>
    <t>399</t>
  </si>
  <si>
    <t>398</t>
  </si>
  <si>
    <t>397</t>
  </si>
  <si>
    <t>396</t>
  </si>
  <si>
    <t>395</t>
  </si>
  <si>
    <t>394</t>
  </si>
  <si>
    <t>393</t>
  </si>
  <si>
    <t>392</t>
  </si>
  <si>
    <t>391</t>
  </si>
  <si>
    <t>390</t>
  </si>
  <si>
    <t>389</t>
  </si>
  <si>
    <t>388</t>
  </si>
  <si>
    <t>387</t>
  </si>
  <si>
    <t>386</t>
  </si>
  <si>
    <t>385</t>
  </si>
  <si>
    <t>384</t>
  </si>
  <si>
    <t>383</t>
  </si>
  <si>
    <t>382</t>
  </si>
  <si>
    <t>381</t>
  </si>
  <si>
    <t>380</t>
  </si>
  <si>
    <t>379</t>
  </si>
  <si>
    <t>378</t>
  </si>
  <si>
    <t>376</t>
  </si>
  <si>
    <t>375</t>
  </si>
  <si>
    <t>374</t>
  </si>
  <si>
    <t>373</t>
  </si>
  <si>
    <t>372</t>
  </si>
  <si>
    <t>371</t>
  </si>
  <si>
    <t>370</t>
  </si>
  <si>
    <t>369</t>
  </si>
  <si>
    <t>368</t>
  </si>
  <si>
    <t>367</t>
  </si>
  <si>
    <t>366</t>
  </si>
  <si>
    <t>365</t>
  </si>
  <si>
    <t>364</t>
  </si>
  <si>
    <t>363</t>
  </si>
  <si>
    <t>362</t>
  </si>
  <si>
    <t>361</t>
  </si>
  <si>
    <t>360</t>
  </si>
  <si>
    <t>359</t>
  </si>
  <si>
    <t>358</t>
  </si>
  <si>
    <t>357</t>
  </si>
  <si>
    <t>356</t>
  </si>
  <si>
    <t>355</t>
  </si>
  <si>
    <t>354</t>
  </si>
  <si>
    <t>353</t>
  </si>
  <si>
    <t>352</t>
  </si>
  <si>
    <t>351</t>
  </si>
  <si>
    <t>350</t>
  </si>
  <si>
    <t>349</t>
  </si>
  <si>
    <t>348</t>
  </si>
  <si>
    <t>347</t>
  </si>
  <si>
    <t>346</t>
  </si>
  <si>
    <t>345</t>
  </si>
  <si>
    <t>344</t>
  </si>
  <si>
    <t>343</t>
  </si>
  <si>
    <t>342</t>
  </si>
  <si>
    <t>341</t>
  </si>
  <si>
    <t>340</t>
  </si>
  <si>
    <t>338</t>
  </si>
  <si>
    <t>337</t>
  </si>
  <si>
    <t>336</t>
  </si>
  <si>
    <t>335</t>
  </si>
  <si>
    <t>333</t>
  </si>
  <si>
    <t>332</t>
  </si>
  <si>
    <t>331</t>
  </si>
  <si>
    <t>330</t>
  </si>
  <si>
    <t>329</t>
  </si>
  <si>
    <t>328</t>
  </si>
  <si>
    <t>327</t>
  </si>
  <si>
    <t>326</t>
  </si>
  <si>
    <t>325</t>
  </si>
  <si>
    <t>324</t>
  </si>
  <si>
    <t>323</t>
  </si>
  <si>
    <t>322</t>
  </si>
  <si>
    <t>321</t>
  </si>
  <si>
    <t>320</t>
  </si>
  <si>
    <t>319</t>
  </si>
  <si>
    <t>318</t>
  </si>
  <si>
    <t>317</t>
  </si>
  <si>
    <t>316</t>
  </si>
  <si>
    <t>315</t>
  </si>
  <si>
    <t>314</t>
  </si>
  <si>
    <t>313</t>
  </si>
  <si>
    <t>312</t>
  </si>
  <si>
    <t>311</t>
  </si>
  <si>
    <t>310</t>
  </si>
  <si>
    <t>309</t>
  </si>
  <si>
    <t>308</t>
  </si>
  <si>
    <t>307</t>
  </si>
  <si>
    <t>306</t>
  </si>
  <si>
    <t>305</t>
  </si>
  <si>
    <t>304</t>
  </si>
  <si>
    <t>303</t>
  </si>
  <si>
    <t>302</t>
  </si>
  <si>
    <t>301</t>
  </si>
  <si>
    <t>300</t>
  </si>
  <si>
    <t>299</t>
  </si>
  <si>
    <t>298</t>
  </si>
  <si>
    <t>297</t>
  </si>
  <si>
    <t>296</t>
  </si>
  <si>
    <t>295</t>
  </si>
  <si>
    <t>294</t>
  </si>
  <si>
    <t>293</t>
  </si>
  <si>
    <t>292</t>
  </si>
  <si>
    <t>291</t>
  </si>
  <si>
    <t>290</t>
  </si>
  <si>
    <t>289</t>
  </si>
  <si>
    <t>288</t>
  </si>
  <si>
    <t>287</t>
  </si>
  <si>
    <t>286</t>
  </si>
  <si>
    <t>285</t>
  </si>
  <si>
    <t>284</t>
  </si>
  <si>
    <t>283</t>
  </si>
  <si>
    <t>282</t>
  </si>
  <si>
    <t>281</t>
  </si>
  <si>
    <t>280</t>
  </si>
  <si>
    <t>279</t>
  </si>
  <si>
    <t>278</t>
  </si>
  <si>
    <t>277</t>
  </si>
  <si>
    <t>276</t>
  </si>
  <si>
    <t>275</t>
  </si>
  <si>
    <t>274</t>
  </si>
  <si>
    <t>273</t>
  </si>
  <si>
    <t>272</t>
  </si>
  <si>
    <t>271</t>
  </si>
  <si>
    <t>270</t>
  </si>
  <si>
    <t>269</t>
  </si>
  <si>
    <t>268</t>
  </si>
  <si>
    <t>267</t>
  </si>
  <si>
    <t>266</t>
  </si>
  <si>
    <t>265</t>
  </si>
  <si>
    <t>264</t>
  </si>
  <si>
    <t>263</t>
  </si>
  <si>
    <t>262</t>
  </si>
  <si>
    <t>261</t>
  </si>
  <si>
    <t>260</t>
  </si>
  <si>
    <t>258</t>
  </si>
  <si>
    <t>257</t>
  </si>
  <si>
    <t>256</t>
  </si>
  <si>
    <t>255</t>
  </si>
  <si>
    <t>254</t>
  </si>
  <si>
    <t>253</t>
  </si>
  <si>
    <t>252</t>
  </si>
  <si>
    <t>251</t>
  </si>
  <si>
    <t>250</t>
  </si>
  <si>
    <t>249</t>
  </si>
  <si>
    <t>248</t>
  </si>
  <si>
    <t>246</t>
  </si>
  <si>
    <t>245</t>
  </si>
  <si>
    <t>244</t>
  </si>
  <si>
    <t>243</t>
  </si>
  <si>
    <t>242</t>
  </si>
  <si>
    <t>241</t>
  </si>
  <si>
    <t>240</t>
  </si>
  <si>
    <t>239</t>
  </si>
  <si>
    <t>238</t>
  </si>
  <si>
    <t>237</t>
  </si>
  <si>
    <t>236</t>
  </si>
  <si>
    <t>235</t>
  </si>
  <si>
    <t>234</t>
  </si>
  <si>
    <t>233</t>
  </si>
  <si>
    <t>232</t>
  </si>
  <si>
    <t>231</t>
  </si>
  <si>
    <t>230</t>
  </si>
  <si>
    <t>229</t>
  </si>
  <si>
    <t>228</t>
  </si>
  <si>
    <t>227</t>
  </si>
  <si>
    <t>226</t>
  </si>
  <si>
    <t>225</t>
  </si>
  <si>
    <t>224</t>
  </si>
  <si>
    <t>223</t>
  </si>
  <si>
    <t>221</t>
  </si>
  <si>
    <t>220</t>
  </si>
  <si>
    <t>219</t>
  </si>
  <si>
    <t>218</t>
  </si>
  <si>
    <t>217</t>
  </si>
  <si>
    <t>216</t>
  </si>
  <si>
    <t>215</t>
  </si>
  <si>
    <t>214</t>
  </si>
  <si>
    <t>213</t>
  </si>
  <si>
    <t>212</t>
  </si>
  <si>
    <t>211</t>
  </si>
  <si>
    <t>210</t>
  </si>
  <si>
    <t>209</t>
  </si>
  <si>
    <t>208</t>
  </si>
  <si>
    <t>207</t>
  </si>
  <si>
    <t>206</t>
  </si>
  <si>
    <t>205</t>
  </si>
  <si>
    <t>204</t>
  </si>
  <si>
    <t>203</t>
  </si>
  <si>
    <t>202</t>
  </si>
  <si>
    <t>201</t>
  </si>
  <si>
    <t>200</t>
  </si>
  <si>
    <t>199</t>
  </si>
  <si>
    <t>197</t>
  </si>
  <si>
    <t>196</t>
  </si>
  <si>
    <t>195</t>
  </si>
  <si>
    <t>193</t>
  </si>
  <si>
    <t>191</t>
  </si>
  <si>
    <t>190</t>
  </si>
  <si>
    <t>189</t>
  </si>
  <si>
    <t>188</t>
  </si>
  <si>
    <t>187</t>
  </si>
  <si>
    <t>186</t>
  </si>
  <si>
    <t>185</t>
  </si>
  <si>
    <t>184</t>
  </si>
  <si>
    <t>183</t>
  </si>
  <si>
    <t>182</t>
  </si>
  <si>
    <t>181</t>
  </si>
  <si>
    <t>180</t>
  </si>
  <si>
    <t>179</t>
  </si>
  <si>
    <t>178</t>
  </si>
  <si>
    <t>177</t>
  </si>
  <si>
    <t>176</t>
  </si>
  <si>
    <t>175</t>
  </si>
  <si>
    <t>174</t>
  </si>
  <si>
    <t>173</t>
  </si>
  <si>
    <t>172</t>
  </si>
  <si>
    <t>171</t>
  </si>
  <si>
    <t>170</t>
  </si>
  <si>
    <t>169</t>
  </si>
  <si>
    <t>168</t>
  </si>
  <si>
    <t>167</t>
  </si>
  <si>
    <t>166</t>
  </si>
  <si>
    <t>165</t>
  </si>
  <si>
    <t>164</t>
  </si>
  <si>
    <t>163</t>
  </si>
  <si>
    <t>162</t>
  </si>
  <si>
    <t>161</t>
  </si>
  <si>
    <t>160</t>
  </si>
  <si>
    <t>159</t>
  </si>
  <si>
    <t>158</t>
  </si>
  <si>
    <t>157</t>
  </si>
  <si>
    <t>156</t>
  </si>
  <si>
    <t>155</t>
  </si>
  <si>
    <t>154</t>
  </si>
  <si>
    <t>153</t>
  </si>
  <si>
    <t>152</t>
  </si>
  <si>
    <t>151</t>
  </si>
  <si>
    <t>150</t>
  </si>
  <si>
    <t>149</t>
  </si>
  <si>
    <t>148</t>
  </si>
  <si>
    <t>147</t>
  </si>
  <si>
    <t>146</t>
  </si>
  <si>
    <t>144</t>
  </si>
  <si>
    <t>143</t>
  </si>
  <si>
    <t>141</t>
  </si>
  <si>
    <t>140</t>
  </si>
  <si>
    <t>139</t>
  </si>
  <si>
    <t>138</t>
  </si>
  <si>
    <t>136</t>
  </si>
  <si>
    <t>135</t>
  </si>
  <si>
    <t>134</t>
  </si>
  <si>
    <t>133</t>
  </si>
  <si>
    <t>132</t>
  </si>
  <si>
    <t>131</t>
  </si>
  <si>
    <t>130</t>
  </si>
  <si>
    <t>129</t>
  </si>
  <si>
    <t>128</t>
  </si>
  <si>
    <t>127</t>
  </si>
  <si>
    <t>126</t>
  </si>
  <si>
    <t>125</t>
  </si>
  <si>
    <t>124</t>
  </si>
  <si>
    <t>123</t>
  </si>
  <si>
    <t>122</t>
  </si>
  <si>
    <t>121</t>
  </si>
  <si>
    <t>120</t>
  </si>
  <si>
    <t>119</t>
  </si>
  <si>
    <t>118</t>
  </si>
  <si>
    <t>116</t>
  </si>
  <si>
    <t>115</t>
  </si>
  <si>
    <t>114</t>
  </si>
  <si>
    <t>113</t>
  </si>
  <si>
    <t>112</t>
  </si>
  <si>
    <t>111</t>
  </si>
  <si>
    <t>110</t>
  </si>
  <si>
    <t>109</t>
  </si>
  <si>
    <t>108</t>
  </si>
  <si>
    <t>106</t>
  </si>
  <si>
    <t>105</t>
  </si>
  <si>
    <t>104</t>
  </si>
  <si>
    <t>103</t>
  </si>
  <si>
    <t>102</t>
  </si>
  <si>
    <t>101</t>
  </si>
  <si>
    <t>100</t>
  </si>
  <si>
    <t>99</t>
  </si>
  <si>
    <t>98</t>
  </si>
  <si>
    <t>97</t>
  </si>
  <si>
    <t>96</t>
  </si>
  <si>
    <t>95</t>
  </si>
  <si>
    <t>94</t>
  </si>
  <si>
    <t>93</t>
  </si>
  <si>
    <t>92</t>
  </si>
  <si>
    <t>91</t>
  </si>
  <si>
    <t>90</t>
  </si>
  <si>
    <t>89</t>
  </si>
  <si>
    <t>87</t>
  </si>
  <si>
    <t>86</t>
  </si>
  <si>
    <t>82</t>
  </si>
  <si>
    <t>81</t>
  </si>
  <si>
    <t>80</t>
  </si>
  <si>
    <t>79</t>
  </si>
  <si>
    <t>78</t>
  </si>
  <si>
    <t>77</t>
  </si>
  <si>
    <t>76</t>
  </si>
  <si>
    <t>75</t>
  </si>
  <si>
    <t>74</t>
  </si>
  <si>
    <t>73</t>
  </si>
  <si>
    <t>71</t>
  </si>
  <si>
    <t>70</t>
  </si>
  <si>
    <t>69</t>
  </si>
  <si>
    <t>68</t>
  </si>
  <si>
    <t>67</t>
  </si>
  <si>
    <t>66</t>
  </si>
  <si>
    <t>65</t>
  </si>
  <si>
    <t>64</t>
  </si>
  <si>
    <t>63</t>
  </si>
  <si>
    <t>62</t>
  </si>
  <si>
    <t>61</t>
  </si>
  <si>
    <t>60</t>
  </si>
  <si>
    <t>59</t>
  </si>
  <si>
    <t>58</t>
  </si>
  <si>
    <t>57</t>
  </si>
  <si>
    <t>56</t>
  </si>
  <si>
    <t>55</t>
  </si>
  <si>
    <t>54</t>
  </si>
  <si>
    <t>53</t>
  </si>
  <si>
    <t>52</t>
  </si>
  <si>
    <t>51</t>
  </si>
  <si>
    <t>50</t>
  </si>
  <si>
    <t>49</t>
  </si>
  <si>
    <t>48</t>
  </si>
  <si>
    <t>47</t>
  </si>
  <si>
    <t>46</t>
  </si>
  <si>
    <t>45</t>
  </si>
  <si>
    <t>44</t>
  </si>
  <si>
    <t>43</t>
  </si>
  <si>
    <t>42</t>
  </si>
  <si>
    <t>41</t>
  </si>
  <si>
    <t>39</t>
  </si>
  <si>
    <t>38</t>
  </si>
  <si>
    <t>37</t>
  </si>
  <si>
    <t>36</t>
  </si>
  <si>
    <t>35</t>
  </si>
  <si>
    <t>34</t>
  </si>
  <si>
    <t>33</t>
  </si>
  <si>
    <t>32</t>
  </si>
  <si>
    <t>31</t>
  </si>
  <si>
    <t>30</t>
  </si>
  <si>
    <t>29</t>
  </si>
  <si>
    <t>28</t>
  </si>
  <si>
    <t>27</t>
  </si>
  <si>
    <t>26</t>
  </si>
  <si>
    <t>25</t>
  </si>
  <si>
    <t>24</t>
  </si>
  <si>
    <t>23</t>
  </si>
  <si>
    <t>22</t>
  </si>
  <si>
    <t>21</t>
  </si>
  <si>
    <t>20</t>
  </si>
  <si>
    <t>17</t>
  </si>
  <si>
    <t>16</t>
  </si>
  <si>
    <t>15</t>
  </si>
  <si>
    <t>13</t>
  </si>
  <si>
    <t>12</t>
  </si>
  <si>
    <t>10</t>
  </si>
  <si>
    <t>9</t>
  </si>
  <si>
    <t>8</t>
  </si>
  <si>
    <t>7</t>
  </si>
  <si>
    <t>6</t>
  </si>
  <si>
    <t>5</t>
  </si>
  <si>
    <t>4</t>
  </si>
  <si>
    <t>3</t>
  </si>
  <si>
    <t>2</t>
  </si>
  <si>
    <t>1</t>
  </si>
  <si>
    <t>11738357</t>
  </si>
  <si>
    <t>11738360</t>
  </si>
  <si>
    <t>11785738</t>
  </si>
  <si>
    <t>11786688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</si>
</sst>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2">
    <font>
      <sz val="11"/>
      <color theme="1"/>
      <name val="等线"/>
      <charset val="134"/>
      <scheme val="minor"/>
    </font>
    <font>
      <b/>
      <sz val="10"/>
      <color theme="1"/>
      <name val="Arial Unicode MS"/>
      <charset val="134"/>
    </font>
    <font>
      <sz val="10"/>
      <color theme="1"/>
      <name val="Arial Unicode MS"/>
      <charset val="134"/>
    </font>
    <font>
      <sz val="11"/>
      <color theme="1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theme="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rgb="FF9C0006"/>
      <name val="等线"/>
      <charset val="0"/>
      <scheme val="minor"/>
    </font>
    <font>
      <u/>
      <sz val="11"/>
      <color theme="10"/>
      <name val="等线"/>
      <charset val="134"/>
      <scheme val="minor"/>
    </font>
    <font>
      <b/>
      <sz val="15"/>
      <color theme="3"/>
      <name val="等线"/>
      <charset val="134"/>
      <scheme val="minor"/>
    </font>
    <font>
      <sz val="11"/>
      <color rgb="FFFA7D00"/>
      <name val="等线"/>
      <charset val="0"/>
      <scheme val="minor"/>
    </font>
    <font>
      <sz val="11"/>
      <color rgb="FFFF000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b/>
      <sz val="13"/>
      <color theme="3"/>
      <name val="等线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EEEEE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14" fillId="21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/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4" borderId="3" applyNumberFormat="0" applyFont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0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4" fillId="4" borderId="1" applyNumberFormat="0" applyAlignment="0" applyProtection="0">
      <alignment vertical="center"/>
    </xf>
    <xf numFmtId="0" fontId="16" fillId="24" borderId="6" applyNumberFormat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</cellStyleXfs>
  <cellXfs count="14">
    <xf numFmtId="0" fontId="0" fillId="0" borderId="0" xfId="0"/>
    <xf numFmtId="0" fontId="0" fillId="0" borderId="0" xfId="0" applyAlignment="1">
      <alignment horizontal="left" vertical="top"/>
    </xf>
    <xf numFmtId="0" fontId="0" fillId="0" borderId="0" xfId="0" applyFill="1" applyAlignment="1">
      <alignment vertical="center"/>
    </xf>
    <xf numFmtId="49" fontId="1" fillId="2" borderId="0" xfId="0" applyNumberFormat="1" applyFont="1" applyFill="1" applyAlignment="1">
      <alignment vertical="center" wrapText="1"/>
    </xf>
    <xf numFmtId="0" fontId="2" fillId="2" borderId="0" xfId="0" applyNumberFormat="1" applyFont="1" applyFill="1" applyAlignment="1">
      <alignment vertical="center" wrapText="1"/>
    </xf>
    <xf numFmtId="49" fontId="2" fillId="2" borderId="0" xfId="0" applyNumberFormat="1" applyFont="1" applyFill="1" applyAlignment="1">
      <alignment vertical="center" wrapText="1"/>
    </xf>
    <xf numFmtId="49" fontId="0" fillId="2" borderId="0" xfId="0" applyNumberFormat="1" applyFill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Alignment="1" applyProtection="1">
      <alignment horizontal="center" vertical="center"/>
    </xf>
    <xf numFmtId="49" fontId="0" fillId="0" borderId="0" xfId="0" applyNumberFormat="1" applyFont="1" applyFill="1" applyAlignment="1">
      <alignment vertical="center"/>
    </xf>
    <xf numFmtId="0" fontId="0" fillId="0" borderId="0" xfId="0" applyNumberFormat="1" applyAlignment="1" applyProtection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NumberFormat="1" applyAlignment="1">
      <alignment horizontal="center" vertical="center"/>
    </xf>
    <xf numFmtId="0" fontId="0" fillId="0" borderId="0" xfId="0" applyAlignment="1">
      <alignment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常规 8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53"/>
  <sheetViews>
    <sheetView tabSelected="1" workbookViewId="0">
      <selection activeCell="F14" sqref="F14"/>
    </sheetView>
  </sheetViews>
  <sheetFormatPr defaultColWidth="9" defaultRowHeight="14.25"/>
  <cols>
    <col min="1" max="1" width="9.5" style="1" customWidth="1"/>
    <col min="2" max="2" width="19.5" style="7" customWidth="1"/>
    <col min="3" max="3" width="17.5" style="8" customWidth="1"/>
    <col min="4" max="4" width="9" style="7"/>
    <col min="5" max="5" width="13.875" style="7" customWidth="1"/>
    <col min="6" max="6" width="19.5" customWidth="1"/>
    <col min="7" max="7" width="15.75" customWidth="1"/>
    <col min="8" max="8" width="16.5" customWidth="1"/>
    <col min="9" max="9" width="21.875" customWidth="1"/>
  </cols>
  <sheetData>
    <row r="1" spans="1:10">
      <c r="A1" s="1" t="s">
        <v>0</v>
      </c>
      <c r="B1" s="7" t="s">
        <v>1</v>
      </c>
      <c r="C1" s="8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</row>
    <row r="2" ht="28.5" spans="1:10">
      <c r="A2" s="9" t="s">
        <v>10</v>
      </c>
      <c r="B2" s="10">
        <v>2012626249</v>
      </c>
      <c r="C2" s="8" t="str">
        <f>IFERROR(VLOOKUP(B2,查询商家编码!A:B,2,FALSE),"")</f>
        <v>2790</v>
      </c>
      <c r="D2" s="7">
        <v>200</v>
      </c>
      <c r="E2" s="7">
        <v>1</v>
      </c>
      <c r="F2" s="7" t="s">
        <v>11</v>
      </c>
      <c r="G2" s="7" t="s">
        <v>12</v>
      </c>
      <c r="H2" s="7" t="s">
        <v>2</v>
      </c>
      <c r="I2" s="7" t="s">
        <v>3</v>
      </c>
      <c r="J2" s="13" t="s">
        <v>13</v>
      </c>
    </row>
    <row r="3" spans="1:5">
      <c r="A3" s="9" t="s">
        <v>14</v>
      </c>
      <c r="B3" s="10">
        <v>2013480641</v>
      </c>
      <c r="C3" s="8" t="str">
        <f>IFERROR(VLOOKUP(B3,查询商家编码!A:B,2,FALSE),"")</f>
        <v>20110</v>
      </c>
      <c r="D3" s="7">
        <v>200</v>
      </c>
      <c r="E3" s="7">
        <v>1</v>
      </c>
    </row>
    <row r="4" spans="1:5">
      <c r="A4" s="9" t="s">
        <v>15</v>
      </c>
      <c r="B4" s="10">
        <v>2015994968</v>
      </c>
      <c r="C4" s="8" t="str">
        <f>IFERROR(VLOOKUP(B4,查询商家编码!A:B,2,FALSE),"")</f>
        <v>20570</v>
      </c>
      <c r="D4" s="7">
        <v>200</v>
      </c>
      <c r="E4" s="7">
        <v>1</v>
      </c>
    </row>
    <row r="5" spans="1:5">
      <c r="A5" s="11" t="s">
        <v>16</v>
      </c>
      <c r="B5" s="10">
        <v>2012496419</v>
      </c>
      <c r="C5" s="8" t="str">
        <f>IFERROR(VLOOKUP(B5,查询商家编码!A:B,2,FALSE),"")</f>
        <v>2475</v>
      </c>
      <c r="D5" s="7">
        <v>200</v>
      </c>
      <c r="E5" s="7">
        <v>1</v>
      </c>
    </row>
    <row r="6" spans="1:5">
      <c r="A6" s="11" t="s">
        <v>17</v>
      </c>
      <c r="B6" s="10">
        <v>2013988830</v>
      </c>
      <c r="C6" s="8" t="str">
        <f>IFERROR(VLOOKUP(B6,查询商家编码!A:B,2,FALSE),"")</f>
        <v>4928</v>
      </c>
      <c r="D6" s="7">
        <v>200</v>
      </c>
      <c r="E6" s="7">
        <v>1</v>
      </c>
    </row>
    <row r="7" spans="1:5">
      <c r="A7" s="11" t="s">
        <v>18</v>
      </c>
      <c r="B7" s="10">
        <v>2013938080</v>
      </c>
      <c r="C7" s="8" t="str">
        <f>IFERROR(VLOOKUP(B7,查询商家编码!A:B,2,FALSE),"")</f>
        <v>4898</v>
      </c>
      <c r="D7" s="7">
        <v>200</v>
      </c>
      <c r="E7" s="7">
        <v>1</v>
      </c>
    </row>
    <row r="8" spans="1:5">
      <c r="A8" s="11" t="s">
        <v>19</v>
      </c>
      <c r="B8" s="10">
        <v>2019723789</v>
      </c>
      <c r="C8" s="8" t="str">
        <f>IFERROR(VLOOKUP(B8,查询商家编码!A:B,2,FALSE),"")</f>
        <v>21955</v>
      </c>
      <c r="D8" s="7">
        <v>200</v>
      </c>
      <c r="E8" s="7">
        <v>1</v>
      </c>
    </row>
    <row r="9" spans="1:5">
      <c r="A9" s="11" t="s">
        <v>20</v>
      </c>
      <c r="B9" s="10">
        <v>2012289705</v>
      </c>
      <c r="C9" s="8" t="str">
        <f>IFERROR(VLOOKUP(B9,查询商家编码!A:B,2,FALSE),"")</f>
        <v>268</v>
      </c>
      <c r="D9" s="7">
        <v>200</v>
      </c>
      <c r="E9" s="7">
        <v>1</v>
      </c>
    </row>
    <row r="10" spans="1:5">
      <c r="A10" s="11" t="s">
        <v>21</v>
      </c>
      <c r="B10" s="10">
        <v>2012290271</v>
      </c>
      <c r="C10" s="8" t="str">
        <f>IFERROR(VLOOKUP(B10,查询商家编码!A:B,2,FALSE),"")</f>
        <v>369</v>
      </c>
      <c r="D10" s="7">
        <v>200</v>
      </c>
      <c r="E10" s="7">
        <v>1</v>
      </c>
    </row>
    <row r="11" spans="1:5">
      <c r="A11" s="11" t="s">
        <v>22</v>
      </c>
      <c r="B11" s="10">
        <v>2012290265</v>
      </c>
      <c r="C11" s="8" t="str">
        <f>IFERROR(VLOOKUP(B11,查询商家编码!A:B,2,FALSE),"")</f>
        <v>367</v>
      </c>
      <c r="D11" s="7">
        <v>200</v>
      </c>
      <c r="E11" s="7">
        <v>1</v>
      </c>
    </row>
    <row r="12" spans="1:5">
      <c r="A12" s="11" t="s">
        <v>23</v>
      </c>
      <c r="B12" s="12">
        <v>2019282849</v>
      </c>
      <c r="C12" s="8" t="str">
        <f>IFERROR(VLOOKUP(B12,查询商家编码!A:B,2,FALSE),"")</f>
        <v>21887</v>
      </c>
      <c r="D12" s="7">
        <v>200</v>
      </c>
      <c r="E12" s="7">
        <v>1</v>
      </c>
    </row>
    <row r="13" spans="1:5">
      <c r="A13" s="11" t="s">
        <v>24</v>
      </c>
      <c r="B13" s="12">
        <v>2017591219</v>
      </c>
      <c r="C13" s="8" t="str">
        <f>IFERROR(VLOOKUP(B13,查询商家编码!A:B,2,FALSE),"")</f>
        <v>21230</v>
      </c>
      <c r="D13" s="7">
        <v>200</v>
      </c>
      <c r="E13" s="7">
        <v>1</v>
      </c>
    </row>
    <row r="14" spans="1:5">
      <c r="A14" s="11" t="s">
        <v>25</v>
      </c>
      <c r="B14" s="12">
        <v>2018526344</v>
      </c>
      <c r="C14" s="8" t="str">
        <f>IFERROR(VLOOKUP(B14,查询商家编码!A:B,2,FALSE),"")</f>
        <v>21703</v>
      </c>
      <c r="D14" s="7">
        <v>200</v>
      </c>
      <c r="E14" s="7">
        <v>1</v>
      </c>
    </row>
    <row r="15" spans="1:5">
      <c r="A15" s="11" t="s">
        <v>26</v>
      </c>
      <c r="B15" s="12">
        <v>2012289368</v>
      </c>
      <c r="C15" s="8" t="str">
        <f>IFERROR(VLOOKUP(B15,查询商家编码!A:B,2,FALSE),"")</f>
        <v>93</v>
      </c>
      <c r="D15" s="7">
        <v>200</v>
      </c>
      <c r="E15" s="7">
        <v>1</v>
      </c>
    </row>
    <row r="16" spans="1:5">
      <c r="A16" s="11" t="s">
        <v>27</v>
      </c>
      <c r="B16" s="12">
        <v>2012290720</v>
      </c>
      <c r="C16" s="8" t="str">
        <f>IFERROR(VLOOKUP(B16,查询商家编码!A:B,2,FALSE),"")</f>
        <v>465</v>
      </c>
      <c r="D16" s="7">
        <v>200</v>
      </c>
      <c r="E16" s="7">
        <v>1</v>
      </c>
    </row>
    <row r="17" spans="1:5">
      <c r="A17" s="11" t="s">
        <v>28</v>
      </c>
      <c r="B17" s="12">
        <v>2013933642</v>
      </c>
      <c r="C17" s="8" t="str">
        <f>IFERROR(VLOOKUP(B17,查询商家编码!A:B,2,FALSE),"")</f>
        <v>4875</v>
      </c>
      <c r="D17" s="7">
        <v>200</v>
      </c>
      <c r="E17" s="7">
        <v>1</v>
      </c>
    </row>
    <row r="18" spans="1:5">
      <c r="A18" s="11" t="s">
        <v>29</v>
      </c>
      <c r="B18" s="12">
        <v>2013808151</v>
      </c>
      <c r="C18" s="8" t="str">
        <f>IFERROR(VLOOKUP(B18,查询商家编码!A:B,2,FALSE),"")</f>
        <v>4731</v>
      </c>
      <c r="D18" s="7">
        <v>200</v>
      </c>
      <c r="E18" s="7">
        <v>1</v>
      </c>
    </row>
    <row r="19" spans="1:5">
      <c r="A19" s="11" t="s">
        <v>30</v>
      </c>
      <c r="B19" s="12">
        <v>2012290577</v>
      </c>
      <c r="C19" s="8" t="str">
        <f>IFERROR(VLOOKUP(B19,查询商家编码!A:B,2,FALSE),"")</f>
        <v>391</v>
      </c>
      <c r="D19" s="7">
        <v>200</v>
      </c>
      <c r="E19" s="7">
        <v>1</v>
      </c>
    </row>
    <row r="20" spans="1:5">
      <c r="A20" s="11" t="s">
        <v>31</v>
      </c>
      <c r="B20" s="12">
        <v>2012292867</v>
      </c>
      <c r="C20" s="8" t="str">
        <f>IFERROR(VLOOKUP(B20,查询商家编码!A:B,2,FALSE),"")</f>
        <v>1232</v>
      </c>
      <c r="D20" s="7">
        <v>200</v>
      </c>
      <c r="E20" s="7">
        <v>1</v>
      </c>
    </row>
    <row r="21" spans="1:5">
      <c r="A21" s="11" t="s">
        <v>32</v>
      </c>
      <c r="B21" s="12">
        <v>2012572812</v>
      </c>
      <c r="C21" s="8" t="str">
        <f>IFERROR(VLOOKUP(B21,查询商家编码!A:B,2,FALSE),"")</f>
        <v>2656</v>
      </c>
      <c r="D21" s="7">
        <v>200</v>
      </c>
      <c r="E21" s="7">
        <v>1</v>
      </c>
    </row>
    <row r="22" spans="1:5">
      <c r="A22" s="11" t="s">
        <v>33</v>
      </c>
      <c r="B22" s="12">
        <v>2013251357</v>
      </c>
      <c r="C22" s="8" t="str">
        <f>IFERROR(VLOOKUP(B22,查询商家编码!A:B,2,FALSE),"")</f>
        <v>3312</v>
      </c>
      <c r="D22" s="7">
        <v>200</v>
      </c>
      <c r="E22" s="7">
        <v>1</v>
      </c>
    </row>
    <row r="23" spans="1:5">
      <c r="A23" s="11" t="s">
        <v>34</v>
      </c>
      <c r="B23" s="12">
        <v>2013192435</v>
      </c>
      <c r="C23" s="8" t="str">
        <f>IFERROR(VLOOKUP(B23,查询商家编码!A:B,2,FALSE),"")</f>
        <v>3124</v>
      </c>
      <c r="D23" s="7">
        <v>200</v>
      </c>
      <c r="E23" s="7">
        <v>1</v>
      </c>
    </row>
    <row r="24" spans="1:5">
      <c r="A24" s="11" t="s">
        <v>35</v>
      </c>
      <c r="B24" s="12">
        <v>2019224492</v>
      </c>
      <c r="C24" s="8" t="str">
        <f>IFERROR(VLOOKUP(B24,查询商家编码!A:B,2,FALSE),"")</f>
        <v>21867</v>
      </c>
      <c r="D24" s="7">
        <v>200</v>
      </c>
      <c r="E24" s="7">
        <v>1</v>
      </c>
    </row>
    <row r="25" spans="1:5">
      <c r="A25" s="11" t="s">
        <v>36</v>
      </c>
      <c r="B25" s="12">
        <v>2012289719</v>
      </c>
      <c r="C25" s="8" t="str">
        <f>IFERROR(VLOOKUP(B25,查询商家编码!A:B,2,FALSE),"")</f>
        <v>277</v>
      </c>
      <c r="D25" s="7">
        <v>200</v>
      </c>
      <c r="E25" s="7">
        <v>1</v>
      </c>
    </row>
    <row r="26" spans="1:5">
      <c r="A26" s="11" t="s">
        <v>37</v>
      </c>
      <c r="B26" s="12">
        <v>2018857387</v>
      </c>
      <c r="C26" s="8" t="str">
        <f>IFERROR(VLOOKUP(B26,查询商家编码!A:B,2,FALSE),"")</f>
        <v>21813</v>
      </c>
      <c r="D26" s="7">
        <v>200</v>
      </c>
      <c r="E26" s="7">
        <v>1</v>
      </c>
    </row>
    <row r="27" spans="1:5">
      <c r="A27" s="11" t="s">
        <v>38</v>
      </c>
      <c r="B27" s="12">
        <v>2012291740</v>
      </c>
      <c r="C27" s="8" t="str">
        <f>IFERROR(VLOOKUP(B27,查询商家编码!A:B,2,FALSE),"")</f>
        <v>852</v>
      </c>
      <c r="D27" s="7">
        <v>200</v>
      </c>
      <c r="E27" s="7">
        <v>1</v>
      </c>
    </row>
    <row r="28" spans="1:5">
      <c r="A28" s="11" t="s">
        <v>39</v>
      </c>
      <c r="B28" s="12">
        <v>2012291792</v>
      </c>
      <c r="C28" s="8" t="str">
        <f>IFERROR(VLOOKUP(B28,查询商家编码!A:B,2,FALSE),"")</f>
        <v>879</v>
      </c>
      <c r="D28" s="7">
        <v>200</v>
      </c>
      <c r="E28" s="7">
        <v>1</v>
      </c>
    </row>
    <row r="29" spans="1:5">
      <c r="A29" s="11" t="s">
        <v>40</v>
      </c>
      <c r="B29" s="12">
        <v>2015173836</v>
      </c>
      <c r="C29" s="8" t="str">
        <f>IFERROR(VLOOKUP(B29,查询商家编码!A:B,2,FALSE),"")</f>
        <v>20383</v>
      </c>
      <c r="D29" s="7">
        <v>200</v>
      </c>
      <c r="E29" s="7">
        <v>1</v>
      </c>
    </row>
    <row r="30" spans="1:5">
      <c r="A30" s="11" t="s">
        <v>41</v>
      </c>
      <c r="B30" s="12">
        <v>2012289613</v>
      </c>
      <c r="C30" s="8" t="str">
        <f>IFERROR(VLOOKUP(B30,查询商家编码!A:B,2,FALSE),"")</f>
        <v>217</v>
      </c>
      <c r="D30" s="7">
        <v>200</v>
      </c>
      <c r="E30" s="7">
        <v>1</v>
      </c>
    </row>
    <row r="31" spans="1:5">
      <c r="A31" s="11" t="s">
        <v>42</v>
      </c>
      <c r="B31" s="12">
        <v>2012289536</v>
      </c>
      <c r="C31" s="8" t="str">
        <f>IFERROR(VLOOKUP(B31,查询商家编码!A:B,2,FALSE),"")</f>
        <v>189</v>
      </c>
      <c r="D31" s="7">
        <v>200</v>
      </c>
      <c r="E31" s="7">
        <v>1</v>
      </c>
    </row>
    <row r="32" spans="1:5">
      <c r="A32" s="11" t="s">
        <v>43</v>
      </c>
      <c r="B32" s="12">
        <v>2012292603</v>
      </c>
      <c r="C32" s="8" t="str">
        <f>IFERROR(VLOOKUP(B32,查询商家编码!A:B,2,FALSE),"")</f>
        <v>1124</v>
      </c>
      <c r="D32" s="7">
        <v>200</v>
      </c>
      <c r="E32" s="7">
        <v>1</v>
      </c>
    </row>
    <row r="33" spans="1:5">
      <c r="A33" s="11" t="s">
        <v>44</v>
      </c>
      <c r="B33" s="12">
        <v>2016841674</v>
      </c>
      <c r="C33" s="8" t="str">
        <f>IFERROR(VLOOKUP(B33,查询商家编码!A:B,2,FALSE),"")</f>
        <v>21019</v>
      </c>
      <c r="D33" s="7">
        <v>200</v>
      </c>
      <c r="E33" s="7">
        <v>1</v>
      </c>
    </row>
    <row r="34" spans="1:5">
      <c r="A34" s="11" t="s">
        <v>45</v>
      </c>
      <c r="B34" s="12">
        <v>2012292781</v>
      </c>
      <c r="C34" s="8" t="str">
        <f>IFERROR(VLOOKUP(B34,查询商家编码!A:B,2,FALSE),"")</f>
        <v>1212</v>
      </c>
      <c r="D34" s="7">
        <v>200</v>
      </c>
      <c r="E34" s="7">
        <v>1</v>
      </c>
    </row>
    <row r="35" spans="1:5">
      <c r="A35" s="11" t="s">
        <v>46</v>
      </c>
      <c r="B35" s="12">
        <v>2012289333</v>
      </c>
      <c r="C35" s="8" t="str">
        <f>IFERROR(VLOOKUP(B35,查询商家编码!A:B,2,FALSE),"")</f>
        <v>76</v>
      </c>
      <c r="D35" s="7">
        <v>200</v>
      </c>
      <c r="E35" s="7">
        <v>1</v>
      </c>
    </row>
    <row r="36" spans="1:5">
      <c r="A36" s="11" t="s">
        <v>47</v>
      </c>
      <c r="B36" s="12">
        <v>2018597040</v>
      </c>
      <c r="C36" s="8" t="str">
        <f>IFERROR(VLOOKUP(B36,查询商家编码!A:B,2,FALSE),"")</f>
        <v>21740</v>
      </c>
      <c r="D36" s="7">
        <v>200</v>
      </c>
      <c r="E36" s="7">
        <v>1</v>
      </c>
    </row>
    <row r="37" spans="1:5">
      <c r="A37" s="11" t="s">
        <v>48</v>
      </c>
      <c r="B37" s="12">
        <v>2015633366</v>
      </c>
      <c r="C37" s="8" t="str">
        <f>IFERROR(VLOOKUP(B37,查询商家编码!A:B,2,FALSE),"")</f>
        <v>20429</v>
      </c>
      <c r="D37" s="7">
        <v>200</v>
      </c>
      <c r="E37" s="7">
        <v>1</v>
      </c>
    </row>
    <row r="38" spans="1:5">
      <c r="A38" s="11" t="s">
        <v>49</v>
      </c>
      <c r="B38" s="12">
        <v>2012572734</v>
      </c>
      <c r="C38" s="8" t="str">
        <f>IFERROR(VLOOKUP(B38,查询商家编码!A:B,2,FALSE),"")</f>
        <v>2654</v>
      </c>
      <c r="D38" s="7">
        <v>200</v>
      </c>
      <c r="E38" s="7">
        <v>1</v>
      </c>
    </row>
    <row r="39" ht="33" customHeight="1" spans="1:5">
      <c r="A39" s="11" t="s">
        <v>50</v>
      </c>
      <c r="B39" s="12">
        <v>2012291219</v>
      </c>
      <c r="C39" s="8" t="str">
        <f>IFERROR(VLOOKUP(B39,查询商家编码!A:B,2,FALSE),"")</f>
        <v>661</v>
      </c>
      <c r="D39" s="7">
        <v>200</v>
      </c>
      <c r="E39" s="7">
        <v>1</v>
      </c>
    </row>
    <row r="40" spans="2:5">
      <c r="B40" s="12">
        <v>2014831739</v>
      </c>
      <c r="C40" s="8" t="str">
        <f>IFERROR(VLOOKUP(B40,查询商家编码!A:B,2,FALSE),"")</f>
        <v>20275</v>
      </c>
      <c r="D40" s="7">
        <v>200</v>
      </c>
      <c r="E40" s="7">
        <v>1</v>
      </c>
    </row>
    <row r="41" spans="2:5">
      <c r="B41" s="12">
        <v>2013250079</v>
      </c>
      <c r="C41" s="8" t="str">
        <f>IFERROR(VLOOKUP(B41,查询商家编码!A:B,2,FALSE),"")</f>
        <v>3281</v>
      </c>
      <c r="D41" s="7">
        <v>200</v>
      </c>
      <c r="E41" s="7">
        <v>1</v>
      </c>
    </row>
    <row r="42" spans="2:5">
      <c r="B42" s="12">
        <v>2018944493</v>
      </c>
      <c r="C42" s="8" t="str">
        <f>IFERROR(VLOOKUP(B42,查询商家编码!A:B,2,FALSE),"")</f>
        <v>21822</v>
      </c>
      <c r="D42" s="7">
        <v>200</v>
      </c>
      <c r="E42" s="7">
        <v>1</v>
      </c>
    </row>
    <row r="43" spans="2:5">
      <c r="B43" s="12">
        <v>2018430946</v>
      </c>
      <c r="C43" s="8" t="str">
        <f>IFERROR(VLOOKUP(B43,查询商家编码!A:B,2,FALSE),"")</f>
        <v>21657</v>
      </c>
      <c r="D43" s="7">
        <v>200</v>
      </c>
      <c r="E43" s="7">
        <v>1</v>
      </c>
    </row>
    <row r="44" spans="2:5">
      <c r="B44" s="12">
        <v>2013831702</v>
      </c>
      <c r="C44" s="8" t="str">
        <f>IFERROR(VLOOKUP(B44,查询商家编码!A:B,2,FALSE),"")</f>
        <v>4756</v>
      </c>
      <c r="D44" s="7">
        <v>200</v>
      </c>
      <c r="E44" s="7">
        <v>1</v>
      </c>
    </row>
    <row r="45" spans="2:5">
      <c r="B45" s="12">
        <v>2012289234</v>
      </c>
      <c r="C45" s="8" t="str">
        <f>IFERROR(VLOOKUP(B45,查询商家编码!A:B,2,FALSE),"")</f>
        <v>28</v>
      </c>
      <c r="D45" s="7">
        <v>200</v>
      </c>
      <c r="E45" s="7">
        <v>1</v>
      </c>
    </row>
    <row r="46" spans="2:5">
      <c r="B46" s="12">
        <v>2016443045</v>
      </c>
      <c r="C46" s="8" t="str">
        <f>IFERROR(VLOOKUP(B46,查询商家编码!A:B,2,FALSE),"")</f>
        <v>20914</v>
      </c>
      <c r="D46" s="7">
        <v>200</v>
      </c>
      <c r="E46" s="7">
        <v>1</v>
      </c>
    </row>
    <row r="47" spans="2:5">
      <c r="B47" s="12">
        <v>2012292745</v>
      </c>
      <c r="C47" s="8" t="str">
        <f>IFERROR(VLOOKUP(B47,查询商家编码!A:B,2,FALSE),"")</f>
        <v>1194</v>
      </c>
      <c r="D47" s="7">
        <v>200</v>
      </c>
      <c r="E47" s="7">
        <v>1</v>
      </c>
    </row>
    <row r="48" spans="2:5">
      <c r="B48" s="12">
        <v>2012289754</v>
      </c>
      <c r="C48" s="8" t="str">
        <f>IFERROR(VLOOKUP(B48,查询商家编码!A:B,2,FALSE),"")</f>
        <v>298</v>
      </c>
      <c r="D48" s="7">
        <v>200</v>
      </c>
      <c r="E48" s="7">
        <v>1</v>
      </c>
    </row>
    <row r="49" spans="2:5">
      <c r="B49" s="12">
        <v>2012381660</v>
      </c>
      <c r="C49" s="8" t="str">
        <f>IFERROR(VLOOKUP(B49,查询商家编码!A:B,2,FALSE),"")</f>
        <v>2261</v>
      </c>
      <c r="D49" s="7">
        <v>200</v>
      </c>
      <c r="E49" s="7">
        <v>1</v>
      </c>
    </row>
    <row r="50" spans="2:5">
      <c r="B50" s="12">
        <v>2012289459</v>
      </c>
      <c r="C50" s="8" t="str">
        <f>IFERROR(VLOOKUP(B50,查询商家编码!A:B,2,FALSE),"")</f>
        <v>149</v>
      </c>
      <c r="D50" s="7">
        <v>200</v>
      </c>
      <c r="E50" s="7">
        <v>1</v>
      </c>
    </row>
    <row r="51" spans="2:5">
      <c r="B51" s="12">
        <v>2012291553</v>
      </c>
      <c r="C51" s="8" t="str">
        <f>IFERROR(VLOOKUP(B51,查询商家编码!A:B,2,FALSE),"")</f>
        <v>757</v>
      </c>
      <c r="D51" s="7">
        <v>200</v>
      </c>
      <c r="E51" s="7">
        <v>1</v>
      </c>
    </row>
    <row r="52" spans="2:5">
      <c r="B52" s="12">
        <v>2012299116</v>
      </c>
      <c r="C52" s="8" t="str">
        <f>IFERROR(VLOOKUP(B52,查询商家编码!A:B,2,FALSE),"")</f>
        <v>1824</v>
      </c>
      <c r="D52" s="7">
        <v>200</v>
      </c>
      <c r="E52" s="7">
        <v>1</v>
      </c>
    </row>
    <row r="53" spans="2:5">
      <c r="B53" s="12">
        <v>2012726948</v>
      </c>
      <c r="C53" s="8" t="str">
        <f>IFERROR(VLOOKUP(B53,查询商家编码!A:B,2,FALSE),"")</f>
        <v>2832</v>
      </c>
      <c r="D53" s="7">
        <v>200</v>
      </c>
      <c r="E53" s="7">
        <v>1</v>
      </c>
    </row>
    <row r="54" spans="2:5">
      <c r="B54" s="12">
        <v>2012391531</v>
      </c>
      <c r="C54" s="8" t="str">
        <f>IFERROR(VLOOKUP(B54,查询商家编码!A:B,2,FALSE),"")</f>
        <v>2280</v>
      </c>
      <c r="D54" s="7">
        <v>200</v>
      </c>
      <c r="E54" s="7">
        <v>1</v>
      </c>
    </row>
    <row r="55" spans="2:5">
      <c r="B55" s="12">
        <v>2013610361</v>
      </c>
      <c r="C55" s="8" t="str">
        <f>IFERROR(VLOOKUP(B55,查询商家编码!A:B,2,FALSE),"")</f>
        <v>4178</v>
      </c>
      <c r="D55" s="7">
        <v>200</v>
      </c>
      <c r="E55" s="7">
        <v>1</v>
      </c>
    </row>
    <row r="56" spans="2:5">
      <c r="B56" s="12">
        <v>2012294193</v>
      </c>
      <c r="C56" s="8" t="str">
        <f>IFERROR(VLOOKUP(B56,查询商家编码!A:B,2,FALSE),"")</f>
        <v>1357</v>
      </c>
      <c r="D56" s="7">
        <v>200</v>
      </c>
      <c r="E56" s="7">
        <v>1</v>
      </c>
    </row>
    <row r="57" spans="2:5">
      <c r="B57" s="12">
        <v>2012291580</v>
      </c>
      <c r="C57" s="8" t="str">
        <f>IFERROR(VLOOKUP(B57,查询商家编码!A:B,2,FALSE),"")</f>
        <v>769</v>
      </c>
      <c r="D57" s="7">
        <v>200</v>
      </c>
      <c r="E57" s="7">
        <v>1</v>
      </c>
    </row>
    <row r="58" spans="2:2">
      <c r="B58" s="12"/>
    </row>
    <row r="59" spans="2:2">
      <c r="B59" s="12"/>
    </row>
    <row r="60" spans="2:2">
      <c r="B60" s="12"/>
    </row>
    <row r="61" spans="2:2">
      <c r="B61" s="12"/>
    </row>
    <row r="62" spans="2:2">
      <c r="B62" s="12"/>
    </row>
    <row r="63" spans="2:2">
      <c r="B63" s="12"/>
    </row>
    <row r="64" spans="2:2">
      <c r="B64" s="12"/>
    </row>
    <row r="65" spans="2:2">
      <c r="B65" s="12"/>
    </row>
    <row r="66" spans="2:2">
      <c r="B66" s="12"/>
    </row>
    <row r="67" spans="2:2">
      <c r="B67" s="12"/>
    </row>
    <row r="68" spans="2:2">
      <c r="B68" s="12"/>
    </row>
    <row r="69" spans="2:2">
      <c r="B69" s="12"/>
    </row>
    <row r="70" spans="2:2">
      <c r="B70" s="12"/>
    </row>
    <row r="71" spans="2:2">
      <c r="B71" s="12"/>
    </row>
    <row r="72" spans="2:2">
      <c r="B72" s="12"/>
    </row>
    <row r="73" spans="2:2">
      <c r="B73" s="12"/>
    </row>
    <row r="74" spans="2:2">
      <c r="B74" s="12"/>
    </row>
    <row r="75" spans="2:2">
      <c r="B75" s="12"/>
    </row>
    <row r="76" spans="2:2">
      <c r="B76" s="12"/>
    </row>
    <row r="77" spans="2:2">
      <c r="B77" s="12"/>
    </row>
    <row r="78" spans="2:2">
      <c r="B78" s="12"/>
    </row>
    <row r="79" spans="2:2">
      <c r="B79" s="12"/>
    </row>
    <row r="80" spans="2:2">
      <c r="B80" s="12"/>
    </row>
    <row r="81" spans="2:2">
      <c r="B81" s="12"/>
    </row>
    <row r="82" spans="2:2">
      <c r="B82" s="12"/>
    </row>
    <row r="83" spans="2:2">
      <c r="B83" s="12"/>
    </row>
    <row r="84" spans="2:2">
      <c r="B84" s="12"/>
    </row>
    <row r="85" spans="2:2">
      <c r="B85" s="12"/>
    </row>
    <row r="86" spans="2:2">
      <c r="B86" s="12"/>
    </row>
    <row r="87" spans="2:2">
      <c r="B87" s="12"/>
    </row>
    <row r="88" spans="2:2">
      <c r="B88" s="12"/>
    </row>
    <row r="89" spans="2:2">
      <c r="B89" s="12"/>
    </row>
    <row r="90" spans="2:2">
      <c r="B90" s="12"/>
    </row>
    <row r="91" spans="2:2">
      <c r="B91" s="12"/>
    </row>
    <row r="92" spans="2:2">
      <c r="B92" s="12"/>
    </row>
    <row r="93" spans="2:2">
      <c r="B93" s="12"/>
    </row>
    <row r="94" spans="2:2">
      <c r="B94" s="12"/>
    </row>
    <row r="95" spans="2:2">
      <c r="B95" s="12"/>
    </row>
    <row r="96" spans="2:2">
      <c r="B96" s="12"/>
    </row>
    <row r="97" spans="2:2">
      <c r="B97" s="12"/>
    </row>
    <row r="98" spans="2:2">
      <c r="B98" s="12"/>
    </row>
    <row r="99" spans="2:2">
      <c r="B99" s="12"/>
    </row>
    <row r="100" spans="2:2">
      <c r="B100" s="12"/>
    </row>
    <row r="101" spans="2:2">
      <c r="B101" s="12"/>
    </row>
    <row r="102" spans="2:2">
      <c r="B102" s="12"/>
    </row>
    <row r="103" spans="2:2">
      <c r="B103" s="12"/>
    </row>
    <row r="104" spans="2:2">
      <c r="B104" s="12"/>
    </row>
    <row r="105" spans="2:2">
      <c r="B105" s="12"/>
    </row>
    <row r="106" spans="2:2">
      <c r="B106" s="12"/>
    </row>
    <row r="107" spans="2:2">
      <c r="B107" s="12"/>
    </row>
    <row r="108" spans="2:2">
      <c r="B108" s="12"/>
    </row>
    <row r="109" spans="2:2">
      <c r="B109" s="12"/>
    </row>
    <row r="110" spans="2:2">
      <c r="B110" s="12"/>
    </row>
    <row r="111" spans="2:2">
      <c r="B111" s="12"/>
    </row>
    <row r="112" spans="2:2">
      <c r="B112" s="12"/>
    </row>
    <row r="113" spans="2:2">
      <c r="B113" s="12"/>
    </row>
    <row r="114" spans="2:2">
      <c r="B114" s="12"/>
    </row>
    <row r="115" spans="2:2">
      <c r="B115" s="12"/>
    </row>
    <row r="116" spans="2:2">
      <c r="B116" s="12"/>
    </row>
    <row r="117" spans="2:2">
      <c r="B117" s="12"/>
    </row>
    <row r="118" spans="2:2">
      <c r="B118" s="12"/>
    </row>
    <row r="119" spans="2:2">
      <c r="B119" s="12"/>
    </row>
    <row r="120" spans="2:2">
      <c r="B120" s="12"/>
    </row>
    <row r="121" spans="2:2">
      <c r="B121" s="12"/>
    </row>
    <row r="122" spans="2:2">
      <c r="B122" s="12"/>
    </row>
    <row r="123" spans="2:2">
      <c r="B123" s="12"/>
    </row>
    <row r="124" spans="2:2">
      <c r="B124" s="12"/>
    </row>
    <row r="125" spans="2:2">
      <c r="B125" s="12"/>
    </row>
    <row r="126" spans="2:2">
      <c r="B126" s="12"/>
    </row>
    <row r="127" spans="2:2">
      <c r="B127" s="12"/>
    </row>
    <row r="128" spans="2:2">
      <c r="B128" s="12"/>
    </row>
    <row r="129" spans="2:2">
      <c r="B129" s="12"/>
    </row>
    <row r="130" spans="2:2">
      <c r="B130" s="12"/>
    </row>
    <row r="131" spans="2:2">
      <c r="B131" s="12"/>
    </row>
    <row r="132" spans="2:2">
      <c r="B132" s="12"/>
    </row>
    <row r="133" spans="2:2">
      <c r="B133" s="12"/>
    </row>
    <row r="134" spans="2:2">
      <c r="B134" s="12"/>
    </row>
    <row r="135" spans="2:2">
      <c r="B135" s="12"/>
    </row>
    <row r="136" spans="2:2">
      <c r="B136" s="12"/>
    </row>
    <row r="137" spans="2:2">
      <c r="B137" s="12"/>
    </row>
    <row r="138" spans="2:2">
      <c r="B138" s="12"/>
    </row>
    <row r="139" spans="2:2">
      <c r="B139" s="12"/>
    </row>
    <row r="140" spans="2:2">
      <c r="B140" s="12"/>
    </row>
    <row r="141" spans="2:2">
      <c r="B141" s="12"/>
    </row>
    <row r="142" spans="2:2">
      <c r="B142" s="12"/>
    </row>
    <row r="143" spans="2:2">
      <c r="B143" s="12"/>
    </row>
    <row r="144" spans="2:2">
      <c r="B144" s="12"/>
    </row>
    <row r="145" spans="2:2">
      <c r="B145" s="12"/>
    </row>
    <row r="146" spans="2:2">
      <c r="B146" s="12"/>
    </row>
    <row r="147" spans="2:2">
      <c r="B147" s="12"/>
    </row>
    <row r="148" spans="2:2">
      <c r="B148" s="12"/>
    </row>
    <row r="149" spans="2:2">
      <c r="B149" s="12"/>
    </row>
    <row r="150" spans="2:2">
      <c r="B150" s="12"/>
    </row>
    <row r="151" spans="2:2">
      <c r="B151" s="12"/>
    </row>
    <row r="152" spans="2:2">
      <c r="B152" s="12"/>
    </row>
    <row r="153" spans="2:2">
      <c r="B153" s="12"/>
    </row>
  </sheetData>
  <protectedRanges>
    <protectedRange algorithmName="SHA-512" hashValue="p9NuE/jF00VZdMDW5Yv/Y5OrjProHyDQpYx1R05zVLaSnw4yqpiStUtLh/B3peXeMNuas1IIFbP75dQr0YNI1Q==" saltValue="oiK9ADb+M9PKE82pa3WNsA==" spinCount="100000" sqref="B5 B6:B39 A40:B1048418 A1:B1 B4" name="区域1" securityDescriptor=""/>
    <protectedRange sqref="A16" name="区域1_1" securityDescriptor=""/>
  </protectedRanges>
  <autoFilter ref="A1:J3304">
    <extLst/>
  </autoFilter>
  <conditionalFormatting sqref="B2">
    <cfRule type="duplicateValues" dxfId="0" priority="2"/>
  </conditionalFormatting>
  <conditionalFormatting sqref="B3:B8">
    <cfRule type="duplicateValues" dxfId="0" priority="1"/>
  </conditionalFormatting>
  <conditionalFormatting sqref="B1 B9:B1048576">
    <cfRule type="duplicateValues" dxfId="0" priority="3"/>
  </conditionalFormatting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6471"/>
  <sheetViews>
    <sheetView topLeftCell="A6442" workbookViewId="0">
      <selection activeCell="E6467" sqref="E6467"/>
    </sheetView>
  </sheetViews>
  <sheetFormatPr defaultColWidth="9" defaultRowHeight="14.25" outlineLevelCol="1"/>
  <cols>
    <col min="1" max="1" width="10.125" style="2"/>
  </cols>
  <sheetData>
    <row r="1" spans="1:2">
      <c r="A1" s="3" t="s">
        <v>51</v>
      </c>
      <c r="B1" s="3" t="s">
        <v>52</v>
      </c>
    </row>
    <row r="2" spans="1:2">
      <c r="A2" s="4">
        <v>2019959162</v>
      </c>
      <c r="B2" s="5" t="s">
        <v>53</v>
      </c>
    </row>
    <row r="3" spans="1:2">
      <c r="A3" s="4">
        <v>2019950934</v>
      </c>
      <c r="B3" s="5" t="s">
        <v>54</v>
      </c>
    </row>
    <row r="4" spans="1:2">
      <c r="A4" s="4">
        <v>2019929997</v>
      </c>
      <c r="B4" s="5" t="s">
        <v>55</v>
      </c>
    </row>
    <row r="5" spans="1:2">
      <c r="A5" s="4">
        <v>2019929996</v>
      </c>
      <c r="B5" s="5" t="s">
        <v>56</v>
      </c>
    </row>
    <row r="6" spans="1:2">
      <c r="A6" s="4">
        <v>2019929870</v>
      </c>
      <c r="B6" s="5" t="s">
        <v>57</v>
      </c>
    </row>
    <row r="7" spans="1:2">
      <c r="A7" s="4">
        <v>2019929869</v>
      </c>
      <c r="B7" s="5" t="s">
        <v>58</v>
      </c>
    </row>
    <row r="8" spans="1:2">
      <c r="A8" s="4">
        <v>2019929716</v>
      </c>
      <c r="B8" s="5" t="s">
        <v>59</v>
      </c>
    </row>
    <row r="9" spans="1:2">
      <c r="A9" s="4">
        <v>2019908078</v>
      </c>
      <c r="B9" s="5" t="s">
        <v>60</v>
      </c>
    </row>
    <row r="10" spans="1:2">
      <c r="A10" s="4">
        <v>2019907910</v>
      </c>
      <c r="B10" s="5" t="s">
        <v>61</v>
      </c>
    </row>
    <row r="11" spans="1:2">
      <c r="A11" s="4">
        <v>2019895531</v>
      </c>
      <c r="B11" s="5" t="s">
        <v>62</v>
      </c>
    </row>
    <row r="12" spans="1:2">
      <c r="A12" s="4">
        <v>2019892952</v>
      </c>
      <c r="B12" s="5" t="s">
        <v>63</v>
      </c>
    </row>
    <row r="13" spans="1:2">
      <c r="A13" s="4">
        <v>2019892363</v>
      </c>
      <c r="B13" s="5" t="s">
        <v>64</v>
      </c>
    </row>
    <row r="14" spans="1:2">
      <c r="A14" s="4">
        <v>2019892335</v>
      </c>
      <c r="B14" s="5" t="s">
        <v>65</v>
      </c>
    </row>
    <row r="15" spans="1:2">
      <c r="A15" s="4">
        <v>2019892311</v>
      </c>
      <c r="B15" s="5" t="s">
        <v>66</v>
      </c>
    </row>
    <row r="16" spans="1:2">
      <c r="A16" s="4">
        <v>2019869482</v>
      </c>
      <c r="B16" s="5" t="s">
        <v>67</v>
      </c>
    </row>
    <row r="17" spans="1:2">
      <c r="A17" s="4">
        <v>2019869481</v>
      </c>
      <c r="B17" s="5" t="s">
        <v>68</v>
      </c>
    </row>
    <row r="18" spans="1:2">
      <c r="A18" s="4">
        <v>2019856452</v>
      </c>
      <c r="B18" s="5" t="s">
        <v>69</v>
      </c>
    </row>
    <row r="19" spans="1:2">
      <c r="A19" s="4">
        <v>2019848186</v>
      </c>
      <c r="B19" s="5" t="s">
        <v>70</v>
      </c>
    </row>
    <row r="20" spans="1:2">
      <c r="A20" s="4">
        <v>2019836633</v>
      </c>
      <c r="B20" s="6"/>
    </row>
    <row r="21" spans="1:2">
      <c r="A21" s="4">
        <v>2019836600</v>
      </c>
      <c r="B21" s="6"/>
    </row>
    <row r="22" spans="1:2">
      <c r="A22" s="4">
        <v>2019836492</v>
      </c>
      <c r="B22" s="6"/>
    </row>
    <row r="23" spans="1:2">
      <c r="A23" s="4">
        <v>2019836463</v>
      </c>
      <c r="B23" s="6"/>
    </row>
    <row r="24" spans="1:2">
      <c r="A24" s="4">
        <v>2019836418</v>
      </c>
      <c r="B24" s="6"/>
    </row>
    <row r="25" spans="1:2">
      <c r="A25" s="4">
        <v>2019836401</v>
      </c>
      <c r="B25" s="6"/>
    </row>
    <row r="26" spans="1:2">
      <c r="A26" s="4">
        <v>2019836327</v>
      </c>
      <c r="B26" s="6"/>
    </row>
    <row r="27" spans="1:2">
      <c r="A27" s="4">
        <v>2019836313</v>
      </c>
      <c r="B27" s="6"/>
    </row>
    <row r="28" spans="1:2">
      <c r="A28" s="4">
        <v>2019835668</v>
      </c>
      <c r="B28" s="6"/>
    </row>
    <row r="29" spans="1:2">
      <c r="A29" s="4">
        <v>2019835537</v>
      </c>
      <c r="B29" s="6"/>
    </row>
    <row r="30" spans="1:2">
      <c r="A30" s="4">
        <v>2019830383</v>
      </c>
      <c r="B30" s="5" t="s">
        <v>71</v>
      </c>
    </row>
    <row r="31" spans="1:2">
      <c r="A31" s="4">
        <v>2019830380</v>
      </c>
      <c r="B31" s="5" t="s">
        <v>72</v>
      </c>
    </row>
    <row r="32" spans="1:2">
      <c r="A32" s="4">
        <v>2019812042</v>
      </c>
      <c r="B32" s="5" t="s">
        <v>73</v>
      </c>
    </row>
    <row r="33" spans="1:2">
      <c r="A33" s="4">
        <v>2019802402</v>
      </c>
      <c r="B33" s="5" t="s">
        <v>74</v>
      </c>
    </row>
    <row r="34" spans="1:2">
      <c r="A34" s="4">
        <v>2019798930</v>
      </c>
      <c r="B34" s="5" t="s">
        <v>75</v>
      </c>
    </row>
    <row r="35" spans="1:2">
      <c r="A35" s="4">
        <v>2019798926</v>
      </c>
      <c r="B35" s="5" t="s">
        <v>76</v>
      </c>
    </row>
    <row r="36" spans="1:2">
      <c r="A36" s="4">
        <v>2019796687</v>
      </c>
      <c r="B36" s="5" t="s">
        <v>77</v>
      </c>
    </row>
    <row r="37" spans="1:2">
      <c r="A37" s="4">
        <v>2019795263</v>
      </c>
      <c r="B37" s="5" t="s">
        <v>78</v>
      </c>
    </row>
    <row r="38" spans="1:2">
      <c r="A38" s="4">
        <v>2019782245</v>
      </c>
      <c r="B38" s="5" t="s">
        <v>79</v>
      </c>
    </row>
    <row r="39" spans="1:2">
      <c r="A39" s="4">
        <v>2019782242</v>
      </c>
      <c r="B39" s="5" t="s">
        <v>80</v>
      </c>
    </row>
    <row r="40" spans="1:2">
      <c r="A40" s="4">
        <v>2019779472</v>
      </c>
      <c r="B40" s="5" t="s">
        <v>81</v>
      </c>
    </row>
    <row r="41" spans="1:2">
      <c r="A41" s="4">
        <v>2019779449</v>
      </c>
      <c r="B41" s="5" t="s">
        <v>82</v>
      </c>
    </row>
    <row r="42" spans="1:2">
      <c r="A42" s="4">
        <v>2019775593</v>
      </c>
      <c r="B42" s="5" t="s">
        <v>83</v>
      </c>
    </row>
    <row r="43" spans="1:2">
      <c r="A43" s="4">
        <v>2019775549</v>
      </c>
      <c r="B43" s="5" t="s">
        <v>84</v>
      </c>
    </row>
    <row r="44" spans="1:2">
      <c r="A44" s="4">
        <v>2019775524</v>
      </c>
      <c r="B44" s="5" t="s">
        <v>85</v>
      </c>
    </row>
    <row r="45" spans="1:2">
      <c r="A45" s="4">
        <v>2019775457</v>
      </c>
      <c r="B45" s="5" t="s">
        <v>86</v>
      </c>
    </row>
    <row r="46" spans="1:2">
      <c r="A46" s="4">
        <v>2019775450</v>
      </c>
      <c r="B46" s="5" t="s">
        <v>87</v>
      </c>
    </row>
    <row r="47" spans="1:2">
      <c r="A47" s="4">
        <v>2019775434</v>
      </c>
      <c r="B47" s="5" t="s">
        <v>88</v>
      </c>
    </row>
    <row r="48" spans="1:2">
      <c r="A48" s="4">
        <v>2019775312</v>
      </c>
      <c r="B48" s="5" t="s">
        <v>89</v>
      </c>
    </row>
    <row r="49" spans="1:2">
      <c r="A49" s="4">
        <v>2019775219</v>
      </c>
      <c r="B49" s="5" t="s">
        <v>90</v>
      </c>
    </row>
    <row r="50" spans="1:2">
      <c r="A50" s="4">
        <v>2019775131</v>
      </c>
      <c r="B50" s="5" t="s">
        <v>91</v>
      </c>
    </row>
    <row r="51" spans="1:2">
      <c r="A51" s="4">
        <v>2019775004</v>
      </c>
      <c r="B51" s="5" t="s">
        <v>92</v>
      </c>
    </row>
    <row r="52" spans="1:2">
      <c r="A52" s="4">
        <v>2019773465</v>
      </c>
      <c r="B52" s="5" t="s">
        <v>93</v>
      </c>
    </row>
    <row r="53" spans="1:2">
      <c r="A53" s="4">
        <v>2019773464</v>
      </c>
      <c r="B53" s="5" t="s">
        <v>94</v>
      </c>
    </row>
    <row r="54" spans="1:2">
      <c r="A54" s="4">
        <v>2019767801</v>
      </c>
      <c r="B54" s="5" t="s">
        <v>95</v>
      </c>
    </row>
    <row r="55" spans="1:2">
      <c r="A55" s="4">
        <v>2019737414</v>
      </c>
      <c r="B55" s="5" t="s">
        <v>96</v>
      </c>
    </row>
    <row r="56" spans="1:2">
      <c r="A56" s="4">
        <v>2019737055</v>
      </c>
      <c r="B56" s="5" t="s">
        <v>97</v>
      </c>
    </row>
    <row r="57" spans="1:2">
      <c r="A57" s="4">
        <v>2019736454</v>
      </c>
      <c r="B57" s="5" t="s">
        <v>98</v>
      </c>
    </row>
    <row r="58" spans="1:2">
      <c r="A58" s="4">
        <v>2019731981</v>
      </c>
      <c r="B58" s="5" t="s">
        <v>99</v>
      </c>
    </row>
    <row r="59" spans="1:2">
      <c r="A59" s="4">
        <v>2019731980</v>
      </c>
      <c r="B59" s="5" t="s">
        <v>100</v>
      </c>
    </row>
    <row r="60" spans="1:2">
      <c r="A60" s="4">
        <v>2019731290</v>
      </c>
      <c r="B60" s="5" t="s">
        <v>101</v>
      </c>
    </row>
    <row r="61" spans="1:2">
      <c r="A61" s="4">
        <v>2019730716</v>
      </c>
      <c r="B61" s="5" t="s">
        <v>102</v>
      </c>
    </row>
    <row r="62" spans="1:2">
      <c r="A62" s="4">
        <v>2019724289</v>
      </c>
      <c r="B62" s="5" t="s">
        <v>103</v>
      </c>
    </row>
    <row r="63" spans="1:2">
      <c r="A63" s="4">
        <v>2019723789</v>
      </c>
      <c r="B63" s="5" t="s">
        <v>104</v>
      </c>
    </row>
    <row r="64" spans="1:2">
      <c r="A64" s="4">
        <v>2019723488</v>
      </c>
      <c r="B64" s="5" t="s">
        <v>105</v>
      </c>
    </row>
    <row r="65" spans="1:2">
      <c r="A65" s="4">
        <v>2019723447</v>
      </c>
      <c r="B65" s="5" t="s">
        <v>106</v>
      </c>
    </row>
    <row r="66" spans="1:2">
      <c r="A66" s="4">
        <v>2019723398</v>
      </c>
      <c r="B66" s="5" t="s">
        <v>107</v>
      </c>
    </row>
    <row r="67" spans="1:2">
      <c r="A67" s="4">
        <v>2019722332</v>
      </c>
      <c r="B67" s="5" t="s">
        <v>108</v>
      </c>
    </row>
    <row r="68" spans="1:2">
      <c r="A68" s="4">
        <v>2019722317</v>
      </c>
      <c r="B68" s="5" t="s">
        <v>109</v>
      </c>
    </row>
    <row r="69" spans="1:2">
      <c r="A69" s="4">
        <v>2019722288</v>
      </c>
      <c r="B69" s="5" t="s">
        <v>110</v>
      </c>
    </row>
    <row r="70" spans="1:2">
      <c r="A70" s="4">
        <v>2019722041</v>
      </c>
      <c r="B70" s="5" t="s">
        <v>111</v>
      </c>
    </row>
    <row r="71" spans="1:2">
      <c r="A71" s="4">
        <v>2019721970</v>
      </c>
      <c r="B71" s="5" t="s">
        <v>112</v>
      </c>
    </row>
    <row r="72" spans="1:2">
      <c r="A72" s="4">
        <v>2019721935</v>
      </c>
      <c r="B72" s="5" t="s">
        <v>113</v>
      </c>
    </row>
    <row r="73" spans="1:2">
      <c r="A73" s="4">
        <v>2019721879</v>
      </c>
      <c r="B73" s="5" t="s">
        <v>114</v>
      </c>
    </row>
    <row r="74" spans="1:2">
      <c r="A74" s="4">
        <v>2019721810</v>
      </c>
      <c r="B74" s="5" t="s">
        <v>115</v>
      </c>
    </row>
    <row r="75" spans="1:2">
      <c r="A75" s="4">
        <v>2019681112</v>
      </c>
      <c r="B75" s="5" t="s">
        <v>116</v>
      </c>
    </row>
    <row r="76" spans="1:2">
      <c r="A76" s="4">
        <v>2019679622</v>
      </c>
      <c r="B76" s="5" t="s">
        <v>117</v>
      </c>
    </row>
    <row r="77" spans="1:2">
      <c r="A77" s="4">
        <v>2019677006</v>
      </c>
      <c r="B77" s="5" t="s">
        <v>118</v>
      </c>
    </row>
    <row r="78" spans="1:2">
      <c r="A78" s="4">
        <v>2019669682</v>
      </c>
      <c r="B78" s="5" t="s">
        <v>119</v>
      </c>
    </row>
    <row r="79" spans="1:2">
      <c r="A79" s="4">
        <v>2019665367</v>
      </c>
      <c r="B79" s="6"/>
    </row>
    <row r="80" spans="1:2">
      <c r="A80" s="4">
        <v>2019665361</v>
      </c>
      <c r="B80" s="6"/>
    </row>
    <row r="81" spans="1:2">
      <c r="A81" s="4">
        <v>2019664586</v>
      </c>
      <c r="B81" s="6"/>
    </row>
    <row r="82" spans="1:2">
      <c r="A82" s="4">
        <v>2019664557</v>
      </c>
      <c r="B82" s="6"/>
    </row>
    <row r="83" spans="1:2">
      <c r="A83" s="4">
        <v>2019664551</v>
      </c>
      <c r="B83" s="6"/>
    </row>
    <row r="84" spans="1:2">
      <c r="A84" s="4">
        <v>2019664541</v>
      </c>
      <c r="B84" s="6"/>
    </row>
    <row r="85" spans="1:2">
      <c r="A85" s="4">
        <v>2019664528</v>
      </c>
      <c r="B85" s="6"/>
    </row>
    <row r="86" spans="1:2">
      <c r="A86" s="4">
        <v>2019664518</v>
      </c>
      <c r="B86" s="6"/>
    </row>
    <row r="87" spans="1:2">
      <c r="A87" s="4">
        <v>2019664510</v>
      </c>
      <c r="B87" s="6"/>
    </row>
    <row r="88" spans="1:2">
      <c r="A88" s="4">
        <v>2019664483</v>
      </c>
      <c r="B88" s="6"/>
    </row>
    <row r="89" spans="1:2">
      <c r="A89" s="4">
        <v>2019664481</v>
      </c>
      <c r="B89" s="6"/>
    </row>
    <row r="90" spans="1:2">
      <c r="A90" s="4">
        <v>2019664473</v>
      </c>
      <c r="B90" s="6"/>
    </row>
    <row r="91" spans="1:2">
      <c r="A91" s="4">
        <v>2019664468</v>
      </c>
      <c r="B91" s="6"/>
    </row>
    <row r="92" spans="1:2">
      <c r="A92" s="4">
        <v>2019664450</v>
      </c>
      <c r="B92" s="6"/>
    </row>
    <row r="93" spans="1:2">
      <c r="A93" s="4">
        <v>2019664435</v>
      </c>
      <c r="B93" s="6"/>
    </row>
    <row r="94" spans="1:2">
      <c r="A94" s="4">
        <v>2019664427</v>
      </c>
      <c r="B94" s="6"/>
    </row>
    <row r="95" spans="1:2">
      <c r="A95" s="4">
        <v>2019664415</v>
      </c>
      <c r="B95" s="6"/>
    </row>
    <row r="96" spans="1:2">
      <c r="A96" s="4">
        <v>2019664363</v>
      </c>
      <c r="B96" s="6"/>
    </row>
    <row r="97" spans="1:2">
      <c r="A97" s="4">
        <v>2019664354</v>
      </c>
      <c r="B97" s="6"/>
    </row>
    <row r="98" spans="1:2">
      <c r="A98" s="4">
        <v>2019664348</v>
      </c>
      <c r="B98" s="6"/>
    </row>
    <row r="99" spans="1:2">
      <c r="A99" s="4">
        <v>2019664332</v>
      </c>
      <c r="B99" s="6"/>
    </row>
    <row r="100" spans="1:2">
      <c r="A100" s="4">
        <v>2019664287</v>
      </c>
      <c r="B100" s="6"/>
    </row>
    <row r="101" spans="1:2">
      <c r="A101" s="4">
        <v>2019664277</v>
      </c>
      <c r="B101" s="6"/>
    </row>
    <row r="102" spans="1:2">
      <c r="A102" s="4">
        <v>2019664264</v>
      </c>
      <c r="B102" s="6"/>
    </row>
    <row r="103" spans="1:2">
      <c r="A103" s="4">
        <v>2019664243</v>
      </c>
      <c r="B103" s="6"/>
    </row>
    <row r="104" spans="1:2">
      <c r="A104" s="4">
        <v>2019664222</v>
      </c>
      <c r="B104" s="6"/>
    </row>
    <row r="105" spans="1:2">
      <c r="A105" s="4">
        <v>2019664210</v>
      </c>
      <c r="B105" s="6"/>
    </row>
    <row r="106" spans="1:2">
      <c r="A106" s="4">
        <v>2019664201</v>
      </c>
      <c r="B106" s="6"/>
    </row>
    <row r="107" spans="1:2">
      <c r="A107" s="4">
        <v>2019664193</v>
      </c>
      <c r="B107" s="6"/>
    </row>
    <row r="108" spans="1:2">
      <c r="A108" s="4">
        <v>2019664022</v>
      </c>
      <c r="B108" s="6"/>
    </row>
    <row r="109" spans="1:2">
      <c r="A109" s="4">
        <v>2019663978</v>
      </c>
      <c r="B109" s="6"/>
    </row>
    <row r="110" spans="1:2">
      <c r="A110" s="4">
        <v>2019663971</v>
      </c>
      <c r="B110" s="6"/>
    </row>
    <row r="111" spans="1:2">
      <c r="A111" s="4">
        <v>2019663944</v>
      </c>
      <c r="B111" s="6"/>
    </row>
    <row r="112" spans="1:2">
      <c r="A112" s="4">
        <v>2019663904</v>
      </c>
      <c r="B112" s="6"/>
    </row>
    <row r="113" spans="1:2">
      <c r="A113" s="4">
        <v>2019663885</v>
      </c>
      <c r="B113" s="6"/>
    </row>
    <row r="114" spans="1:2">
      <c r="A114" s="4">
        <v>2019663862</v>
      </c>
      <c r="B114" s="6"/>
    </row>
    <row r="115" spans="1:2">
      <c r="A115" s="4">
        <v>2019661682</v>
      </c>
      <c r="B115" s="5" t="s">
        <v>120</v>
      </c>
    </row>
    <row r="116" spans="1:2">
      <c r="A116" s="4">
        <v>2019661681</v>
      </c>
      <c r="B116" s="5" t="s">
        <v>121</v>
      </c>
    </row>
    <row r="117" spans="1:2">
      <c r="A117" s="4">
        <v>2019661680</v>
      </c>
      <c r="B117" s="5" t="s">
        <v>122</v>
      </c>
    </row>
    <row r="118" spans="1:2">
      <c r="A118" s="4">
        <v>2019661678</v>
      </c>
      <c r="B118" s="5" t="s">
        <v>123</v>
      </c>
    </row>
    <row r="119" spans="1:2">
      <c r="A119" s="4">
        <v>2019661677</v>
      </c>
      <c r="B119" s="5" t="s">
        <v>124</v>
      </c>
    </row>
    <row r="120" spans="1:2">
      <c r="A120" s="4">
        <v>2019661676</v>
      </c>
      <c r="B120" s="5" t="s">
        <v>125</v>
      </c>
    </row>
    <row r="121" spans="1:2">
      <c r="A121" s="4">
        <v>2019659901</v>
      </c>
      <c r="B121" s="5" t="s">
        <v>126</v>
      </c>
    </row>
    <row r="122" spans="1:2">
      <c r="A122" s="4">
        <v>2019659884</v>
      </c>
      <c r="B122" s="5" t="s">
        <v>127</v>
      </c>
    </row>
    <row r="123" spans="1:2">
      <c r="A123" s="4">
        <v>2019659864</v>
      </c>
      <c r="B123" s="5" t="s">
        <v>128</v>
      </c>
    </row>
    <row r="124" spans="1:2">
      <c r="A124" s="4">
        <v>2019659198</v>
      </c>
      <c r="B124" s="5" t="s">
        <v>129</v>
      </c>
    </row>
    <row r="125" spans="1:2">
      <c r="A125" s="4">
        <v>2019659162</v>
      </c>
      <c r="B125" s="5" t="s">
        <v>130</v>
      </c>
    </row>
    <row r="126" spans="1:2">
      <c r="A126" s="4">
        <v>2019659156</v>
      </c>
      <c r="B126" s="5" t="s">
        <v>131</v>
      </c>
    </row>
    <row r="127" spans="1:2">
      <c r="A127" s="4">
        <v>2019659136</v>
      </c>
      <c r="B127" s="5" t="s">
        <v>132</v>
      </c>
    </row>
    <row r="128" spans="1:2">
      <c r="A128" s="4">
        <v>2019657154</v>
      </c>
      <c r="B128" s="5" t="s">
        <v>133</v>
      </c>
    </row>
    <row r="129" spans="1:2">
      <c r="A129" s="4">
        <v>2019657149</v>
      </c>
      <c r="B129" s="5" t="s">
        <v>134</v>
      </c>
    </row>
    <row r="130" spans="1:2">
      <c r="A130" s="4">
        <v>2019657131</v>
      </c>
      <c r="B130" s="5" t="s">
        <v>135</v>
      </c>
    </row>
    <row r="131" spans="1:2">
      <c r="A131" s="4">
        <v>2019657127</v>
      </c>
      <c r="B131" s="5" t="s">
        <v>136</v>
      </c>
    </row>
    <row r="132" spans="1:2">
      <c r="A132" s="4">
        <v>2019656859</v>
      </c>
      <c r="B132" s="5" t="s">
        <v>137</v>
      </c>
    </row>
    <row r="133" spans="1:2">
      <c r="A133" s="4">
        <v>2019655141</v>
      </c>
      <c r="B133" s="6"/>
    </row>
    <row r="134" spans="1:2">
      <c r="A134" s="4">
        <v>2019655126</v>
      </c>
      <c r="B134" s="6"/>
    </row>
    <row r="135" spans="1:2">
      <c r="A135" s="4">
        <v>2019633854</v>
      </c>
      <c r="B135" s="6"/>
    </row>
    <row r="136" spans="1:2">
      <c r="A136" s="4">
        <v>2019618708</v>
      </c>
      <c r="B136" s="5" t="s">
        <v>138</v>
      </c>
    </row>
    <row r="137" spans="1:2">
      <c r="A137" s="4">
        <v>2019617865</v>
      </c>
      <c r="B137" s="5" t="s">
        <v>139</v>
      </c>
    </row>
    <row r="138" spans="1:2">
      <c r="A138" s="4">
        <v>2019617789</v>
      </c>
      <c r="B138" s="5" t="s">
        <v>140</v>
      </c>
    </row>
    <row r="139" spans="1:2">
      <c r="A139" s="4">
        <v>2019617788</v>
      </c>
      <c r="B139" s="5" t="s">
        <v>141</v>
      </c>
    </row>
    <row r="140" spans="1:2">
      <c r="A140" s="4">
        <v>2019617750</v>
      </c>
      <c r="B140" s="5" t="s">
        <v>142</v>
      </c>
    </row>
    <row r="141" spans="1:2">
      <c r="A141" s="4">
        <v>2019610009</v>
      </c>
      <c r="B141" s="5" t="s">
        <v>143</v>
      </c>
    </row>
    <row r="142" spans="1:2">
      <c r="A142" s="4">
        <v>2019593412</v>
      </c>
      <c r="B142" s="5" t="s">
        <v>144</v>
      </c>
    </row>
    <row r="143" spans="1:2">
      <c r="A143" s="4">
        <v>2019593403</v>
      </c>
      <c r="B143" s="5" t="s">
        <v>145</v>
      </c>
    </row>
    <row r="144" spans="1:2">
      <c r="A144" s="4">
        <v>2019593397</v>
      </c>
      <c r="B144" s="5" t="s">
        <v>146</v>
      </c>
    </row>
    <row r="145" spans="1:2">
      <c r="A145" s="4">
        <v>2019593387</v>
      </c>
      <c r="B145" s="5" t="s">
        <v>147</v>
      </c>
    </row>
    <row r="146" spans="1:2">
      <c r="A146" s="4">
        <v>2019588918</v>
      </c>
      <c r="B146" s="5" t="s">
        <v>148</v>
      </c>
    </row>
    <row r="147" spans="1:2">
      <c r="A147" s="4">
        <v>2019588917</v>
      </c>
      <c r="B147" s="5" t="s">
        <v>149</v>
      </c>
    </row>
    <row r="148" spans="1:2">
      <c r="A148" s="4">
        <v>2019476697</v>
      </c>
      <c r="B148" s="5" t="s">
        <v>150</v>
      </c>
    </row>
    <row r="149" spans="1:2">
      <c r="A149" s="4">
        <v>2019476640</v>
      </c>
      <c r="B149" s="5" t="s">
        <v>151</v>
      </c>
    </row>
    <row r="150" spans="1:2">
      <c r="A150" s="4">
        <v>2019476270</v>
      </c>
      <c r="B150" s="5" t="s">
        <v>152</v>
      </c>
    </row>
    <row r="151" spans="1:2">
      <c r="A151" s="4">
        <v>2019476183</v>
      </c>
      <c r="B151" s="5" t="s">
        <v>153</v>
      </c>
    </row>
    <row r="152" spans="1:2">
      <c r="A152" s="4">
        <v>2019456256</v>
      </c>
      <c r="B152" s="5" t="s">
        <v>154</v>
      </c>
    </row>
    <row r="153" spans="1:2">
      <c r="A153" s="4">
        <v>2019443750</v>
      </c>
      <c r="B153" s="6"/>
    </row>
    <row r="154" spans="1:2">
      <c r="A154" s="4">
        <v>2019431696</v>
      </c>
      <c r="B154" s="5" t="s">
        <v>155</v>
      </c>
    </row>
    <row r="155" spans="1:2">
      <c r="A155" s="4">
        <v>2019428360</v>
      </c>
      <c r="B155" s="5" t="s">
        <v>156</v>
      </c>
    </row>
    <row r="156" spans="1:2">
      <c r="A156" s="4">
        <v>2019428357</v>
      </c>
      <c r="B156" s="5" t="s">
        <v>157</v>
      </c>
    </row>
    <row r="157" spans="1:2">
      <c r="A157" s="4">
        <v>2019428353</v>
      </c>
      <c r="B157" s="5" t="s">
        <v>158</v>
      </c>
    </row>
    <row r="158" spans="1:2">
      <c r="A158" s="4">
        <v>2019428350</v>
      </c>
      <c r="B158" s="5" t="s">
        <v>159</v>
      </c>
    </row>
    <row r="159" spans="1:2">
      <c r="A159" s="4">
        <v>2019428347</v>
      </c>
      <c r="B159" s="5" t="s">
        <v>160</v>
      </c>
    </row>
    <row r="160" spans="1:2">
      <c r="A160" s="4">
        <v>2019426969</v>
      </c>
      <c r="B160" s="5" t="s">
        <v>161</v>
      </c>
    </row>
    <row r="161" spans="1:2">
      <c r="A161" s="4">
        <v>2019425188</v>
      </c>
      <c r="B161" s="5" t="s">
        <v>162</v>
      </c>
    </row>
    <row r="162" spans="1:2">
      <c r="A162" s="4">
        <v>2019425058</v>
      </c>
      <c r="B162" s="5" t="s">
        <v>163</v>
      </c>
    </row>
    <row r="163" spans="1:2">
      <c r="A163" s="4">
        <v>2019415916</v>
      </c>
      <c r="B163" s="5" t="s">
        <v>164</v>
      </c>
    </row>
    <row r="164" spans="1:2">
      <c r="A164" s="4">
        <v>2019403795</v>
      </c>
      <c r="B164" s="5" t="s">
        <v>165</v>
      </c>
    </row>
    <row r="165" spans="1:2">
      <c r="A165" s="4">
        <v>2019387089</v>
      </c>
      <c r="B165" s="5" t="s">
        <v>166</v>
      </c>
    </row>
    <row r="166" spans="1:2">
      <c r="A166" s="4">
        <v>2019387088</v>
      </c>
      <c r="B166" s="5" t="s">
        <v>167</v>
      </c>
    </row>
    <row r="167" spans="1:2">
      <c r="A167" s="4">
        <v>2019387032</v>
      </c>
      <c r="B167" s="5" t="s">
        <v>168</v>
      </c>
    </row>
    <row r="168" spans="1:2">
      <c r="A168" s="4">
        <v>2019387031</v>
      </c>
      <c r="B168" s="5" t="s">
        <v>169</v>
      </c>
    </row>
    <row r="169" spans="1:2">
      <c r="A169" s="4">
        <v>2019383727</v>
      </c>
      <c r="B169" s="5" t="s">
        <v>170</v>
      </c>
    </row>
    <row r="170" spans="1:2">
      <c r="A170" s="4">
        <v>2019349422</v>
      </c>
      <c r="B170" s="5" t="s">
        <v>171</v>
      </c>
    </row>
    <row r="171" spans="1:2">
      <c r="A171" s="4">
        <v>2019282849</v>
      </c>
      <c r="B171" s="5" t="s">
        <v>172</v>
      </c>
    </row>
    <row r="172" spans="1:2">
      <c r="A172" s="4">
        <v>2019264710</v>
      </c>
      <c r="B172" s="6"/>
    </row>
    <row r="173" spans="1:2">
      <c r="A173" s="4">
        <v>2019264696</v>
      </c>
      <c r="B173" s="6"/>
    </row>
    <row r="174" spans="1:2">
      <c r="A174" s="4">
        <v>2019242632</v>
      </c>
      <c r="B174" s="5" t="s">
        <v>173</v>
      </c>
    </row>
    <row r="175" spans="1:2">
      <c r="A175" s="4">
        <v>2019242631</v>
      </c>
      <c r="B175" s="5" t="s">
        <v>174</v>
      </c>
    </row>
    <row r="176" spans="1:2">
      <c r="A176" s="4">
        <v>2019242624</v>
      </c>
      <c r="B176" s="5" t="s">
        <v>175</v>
      </c>
    </row>
    <row r="177" spans="1:2">
      <c r="A177" s="4">
        <v>2019242623</v>
      </c>
      <c r="B177" s="5" t="s">
        <v>176</v>
      </c>
    </row>
    <row r="178" spans="1:2">
      <c r="A178" s="4">
        <v>2019242290</v>
      </c>
      <c r="B178" s="5" t="s">
        <v>177</v>
      </c>
    </row>
    <row r="179" spans="1:2">
      <c r="A179" s="4">
        <v>2019242252</v>
      </c>
      <c r="B179" s="5" t="s">
        <v>178</v>
      </c>
    </row>
    <row r="180" spans="1:2">
      <c r="A180" s="4">
        <v>2019241547</v>
      </c>
      <c r="B180" s="5" t="s">
        <v>179</v>
      </c>
    </row>
    <row r="181" spans="1:2">
      <c r="A181" s="4">
        <v>2019236234</v>
      </c>
      <c r="B181" s="5" t="s">
        <v>180</v>
      </c>
    </row>
    <row r="182" spans="1:2">
      <c r="A182" s="4">
        <v>2019231202</v>
      </c>
      <c r="B182" s="5" t="s">
        <v>181</v>
      </c>
    </row>
    <row r="183" spans="1:2">
      <c r="A183" s="4">
        <v>2019231201</v>
      </c>
      <c r="B183" s="5" t="s">
        <v>182</v>
      </c>
    </row>
    <row r="184" spans="1:2">
      <c r="A184" s="4">
        <v>2019228611</v>
      </c>
      <c r="B184" s="5" t="s">
        <v>183</v>
      </c>
    </row>
    <row r="185" spans="1:2">
      <c r="A185" s="4">
        <v>2019228529</v>
      </c>
      <c r="B185" s="5" t="s">
        <v>184</v>
      </c>
    </row>
    <row r="186" spans="1:2">
      <c r="A186" s="4">
        <v>2019228176</v>
      </c>
      <c r="B186" s="5" t="s">
        <v>185</v>
      </c>
    </row>
    <row r="187" spans="1:2">
      <c r="A187" s="4">
        <v>2019224492</v>
      </c>
      <c r="B187" s="5" t="s">
        <v>186</v>
      </c>
    </row>
    <row r="188" spans="1:2">
      <c r="A188" s="4">
        <v>2019215151</v>
      </c>
      <c r="B188" s="5" t="s">
        <v>187</v>
      </c>
    </row>
    <row r="189" spans="1:2">
      <c r="A189" s="4">
        <v>2019215141</v>
      </c>
      <c r="B189" s="5" t="s">
        <v>188</v>
      </c>
    </row>
    <row r="190" spans="1:2">
      <c r="A190" s="4">
        <v>2019208474</v>
      </c>
      <c r="B190" s="5" t="s">
        <v>189</v>
      </c>
    </row>
    <row r="191" spans="1:2">
      <c r="A191" s="4">
        <v>2019199828</v>
      </c>
      <c r="B191" s="6"/>
    </row>
    <row r="192" spans="1:2">
      <c r="A192" s="4">
        <v>2019199807</v>
      </c>
      <c r="B192" s="6"/>
    </row>
    <row r="193" spans="1:2">
      <c r="A193" s="4">
        <v>2019121063</v>
      </c>
      <c r="B193" s="5" t="s">
        <v>190</v>
      </c>
    </row>
    <row r="194" spans="1:2">
      <c r="A194" s="4">
        <v>2019113640</v>
      </c>
      <c r="B194" s="5" t="s">
        <v>191</v>
      </c>
    </row>
    <row r="195" spans="1:2">
      <c r="A195" s="4">
        <v>2019113639</v>
      </c>
      <c r="B195" s="5" t="s">
        <v>192</v>
      </c>
    </row>
    <row r="196" spans="1:2">
      <c r="A196" s="4">
        <v>2019113611</v>
      </c>
      <c r="B196" s="5" t="s">
        <v>193</v>
      </c>
    </row>
    <row r="197" spans="1:2">
      <c r="A197" s="4">
        <v>2019113610</v>
      </c>
      <c r="B197" s="5" t="s">
        <v>194</v>
      </c>
    </row>
    <row r="198" spans="1:2">
      <c r="A198" s="4">
        <v>2019054025</v>
      </c>
      <c r="B198" s="5" t="s">
        <v>195</v>
      </c>
    </row>
    <row r="199" spans="1:2">
      <c r="A199" s="4">
        <v>2019054024</v>
      </c>
      <c r="B199" s="5" t="s">
        <v>196</v>
      </c>
    </row>
    <row r="200" spans="1:2">
      <c r="A200" s="4">
        <v>2019044684</v>
      </c>
      <c r="B200" s="5" t="s">
        <v>197</v>
      </c>
    </row>
    <row r="201" spans="1:2">
      <c r="A201" s="4">
        <v>2019043686</v>
      </c>
      <c r="B201" s="5" t="s">
        <v>198</v>
      </c>
    </row>
    <row r="202" spans="1:2">
      <c r="A202" s="4">
        <v>2019043678</v>
      </c>
      <c r="B202" s="5" t="s">
        <v>199</v>
      </c>
    </row>
    <row r="203" spans="1:2">
      <c r="A203" s="4">
        <v>2019021372</v>
      </c>
      <c r="B203" s="5" t="s">
        <v>200</v>
      </c>
    </row>
    <row r="204" spans="1:2">
      <c r="A204" s="4">
        <v>2019018993</v>
      </c>
      <c r="B204" s="5" t="s">
        <v>201</v>
      </c>
    </row>
    <row r="205" spans="1:2">
      <c r="A205" s="4">
        <v>2019013028</v>
      </c>
      <c r="B205" s="5" t="s">
        <v>202</v>
      </c>
    </row>
    <row r="206" spans="1:2">
      <c r="A206" s="4">
        <v>2019006675</v>
      </c>
      <c r="B206" s="5" t="s">
        <v>203</v>
      </c>
    </row>
    <row r="207" spans="1:2">
      <c r="A207" s="4">
        <v>2019006651</v>
      </c>
      <c r="B207" s="5" t="s">
        <v>204</v>
      </c>
    </row>
    <row r="208" spans="1:2">
      <c r="A208" s="4">
        <v>2019004048</v>
      </c>
      <c r="B208" s="5" t="s">
        <v>205</v>
      </c>
    </row>
    <row r="209" spans="1:2">
      <c r="A209" s="4">
        <v>2018991866</v>
      </c>
      <c r="B209" s="5" t="s">
        <v>206</v>
      </c>
    </row>
    <row r="210" spans="1:2">
      <c r="A210" s="4">
        <v>2018981386</v>
      </c>
      <c r="B210" s="5" t="s">
        <v>207</v>
      </c>
    </row>
    <row r="211" spans="1:2">
      <c r="A211" s="4">
        <v>2018981366</v>
      </c>
      <c r="B211" s="5" t="s">
        <v>208</v>
      </c>
    </row>
    <row r="212" spans="1:2">
      <c r="A212" s="4">
        <v>2018981359</v>
      </c>
      <c r="B212" s="5" t="s">
        <v>209</v>
      </c>
    </row>
    <row r="213" spans="1:2">
      <c r="A213" s="4">
        <v>2018981327</v>
      </c>
      <c r="B213" s="5" t="s">
        <v>210</v>
      </c>
    </row>
    <row r="214" spans="1:2">
      <c r="A214" s="4">
        <v>2018981316</v>
      </c>
      <c r="B214" s="5" t="s">
        <v>211</v>
      </c>
    </row>
    <row r="215" spans="1:2">
      <c r="A215" s="4">
        <v>2018981314</v>
      </c>
      <c r="B215" s="5" t="s">
        <v>212</v>
      </c>
    </row>
    <row r="216" spans="1:2">
      <c r="A216" s="4">
        <v>2018981310</v>
      </c>
      <c r="B216" s="5" t="s">
        <v>213</v>
      </c>
    </row>
    <row r="217" spans="1:2">
      <c r="A217" s="4">
        <v>2018981303</v>
      </c>
      <c r="B217" s="5" t="s">
        <v>214</v>
      </c>
    </row>
    <row r="218" spans="1:2">
      <c r="A218" s="4">
        <v>2018981301</v>
      </c>
      <c r="B218" s="5" t="s">
        <v>215</v>
      </c>
    </row>
    <row r="219" spans="1:2">
      <c r="A219" s="4">
        <v>2018981294</v>
      </c>
      <c r="B219" s="5" t="s">
        <v>216</v>
      </c>
    </row>
    <row r="220" spans="1:2">
      <c r="A220" s="4">
        <v>2018981291</v>
      </c>
      <c r="B220" s="5" t="s">
        <v>217</v>
      </c>
    </row>
    <row r="221" spans="1:2">
      <c r="A221" s="4">
        <v>2018981287</v>
      </c>
      <c r="B221" s="5" t="s">
        <v>218</v>
      </c>
    </row>
    <row r="222" spans="1:2">
      <c r="A222" s="4">
        <v>2018981285</v>
      </c>
      <c r="B222" s="5" t="s">
        <v>219</v>
      </c>
    </row>
    <row r="223" spans="1:2">
      <c r="A223" s="4">
        <v>2018981283</v>
      </c>
      <c r="B223" s="5" t="s">
        <v>220</v>
      </c>
    </row>
    <row r="224" spans="1:2">
      <c r="A224" s="4">
        <v>2018981274</v>
      </c>
      <c r="B224" s="5" t="s">
        <v>221</v>
      </c>
    </row>
    <row r="225" spans="1:2">
      <c r="A225" s="4">
        <v>2018981270</v>
      </c>
      <c r="B225" s="5" t="s">
        <v>222</v>
      </c>
    </row>
    <row r="226" spans="1:2">
      <c r="A226" s="4">
        <v>2018981258</v>
      </c>
      <c r="B226" s="5" t="s">
        <v>223</v>
      </c>
    </row>
    <row r="227" spans="1:2">
      <c r="A227" s="4">
        <v>2018981248</v>
      </c>
      <c r="B227" s="5" t="s">
        <v>224</v>
      </c>
    </row>
    <row r="228" spans="1:2">
      <c r="A228" s="4">
        <v>2018981234</v>
      </c>
      <c r="B228" s="5" t="s">
        <v>225</v>
      </c>
    </row>
    <row r="229" spans="1:2">
      <c r="A229" s="4">
        <v>2018981210</v>
      </c>
      <c r="B229" s="5" t="s">
        <v>226</v>
      </c>
    </row>
    <row r="230" spans="1:2">
      <c r="A230" s="4">
        <v>2018979392</v>
      </c>
      <c r="B230" s="5" t="s">
        <v>227</v>
      </c>
    </row>
    <row r="231" spans="1:2">
      <c r="A231" s="4">
        <v>2018969657</v>
      </c>
      <c r="B231" s="5" t="s">
        <v>228</v>
      </c>
    </row>
    <row r="232" spans="1:2">
      <c r="A232" s="4">
        <v>2018969600</v>
      </c>
      <c r="B232" s="5" t="s">
        <v>229</v>
      </c>
    </row>
    <row r="233" spans="1:2">
      <c r="A233" s="4">
        <v>2018944493</v>
      </c>
      <c r="B233" s="5" t="s">
        <v>230</v>
      </c>
    </row>
    <row r="234" spans="1:2">
      <c r="A234" s="4">
        <v>2018892814</v>
      </c>
      <c r="B234" s="5" t="s">
        <v>231</v>
      </c>
    </row>
    <row r="235" spans="1:2">
      <c r="A235" s="4">
        <v>2018892805</v>
      </c>
      <c r="B235" s="5" t="s">
        <v>232</v>
      </c>
    </row>
    <row r="236" spans="1:2">
      <c r="A236" s="4">
        <v>2018892763</v>
      </c>
      <c r="B236" s="5" t="s">
        <v>233</v>
      </c>
    </row>
    <row r="237" spans="1:2">
      <c r="A237" s="4">
        <v>2018892746</v>
      </c>
      <c r="B237" s="5" t="s">
        <v>234</v>
      </c>
    </row>
    <row r="238" spans="1:2">
      <c r="A238" s="4">
        <v>2018892706</v>
      </c>
      <c r="B238" s="5" t="s">
        <v>235</v>
      </c>
    </row>
    <row r="239" spans="1:2">
      <c r="A239" s="4">
        <v>2018892692</v>
      </c>
      <c r="B239" s="5" t="s">
        <v>236</v>
      </c>
    </row>
    <row r="240" spans="1:2">
      <c r="A240" s="4">
        <v>2018892671</v>
      </c>
      <c r="B240" s="5" t="s">
        <v>237</v>
      </c>
    </row>
    <row r="241" spans="1:2">
      <c r="A241" s="4">
        <v>2018877109</v>
      </c>
      <c r="B241" s="5" t="s">
        <v>238</v>
      </c>
    </row>
    <row r="242" spans="1:2">
      <c r="A242" s="4">
        <v>2018857387</v>
      </c>
      <c r="B242" s="5" t="s">
        <v>239</v>
      </c>
    </row>
    <row r="243" spans="1:2">
      <c r="A243" s="4">
        <v>2018855291</v>
      </c>
      <c r="B243" s="5" t="s">
        <v>240</v>
      </c>
    </row>
    <row r="244" spans="1:2">
      <c r="A244" s="4">
        <v>2018855055</v>
      </c>
      <c r="B244" s="5" t="s">
        <v>241</v>
      </c>
    </row>
    <row r="245" spans="1:2">
      <c r="A245" s="4">
        <v>2018854667</v>
      </c>
      <c r="B245" s="5" t="s">
        <v>242</v>
      </c>
    </row>
    <row r="246" spans="1:2">
      <c r="A246" s="4">
        <v>2018853224</v>
      </c>
      <c r="B246" s="5" t="s">
        <v>243</v>
      </c>
    </row>
    <row r="247" spans="1:2">
      <c r="A247" s="4">
        <v>2018852692</v>
      </c>
      <c r="B247" s="5" t="s">
        <v>244</v>
      </c>
    </row>
    <row r="248" spans="1:2">
      <c r="A248" s="4">
        <v>2018852474</v>
      </c>
      <c r="B248" s="5" t="s">
        <v>245</v>
      </c>
    </row>
    <row r="249" spans="1:2">
      <c r="A249" s="4">
        <v>2018852286</v>
      </c>
      <c r="B249" s="5" t="s">
        <v>246</v>
      </c>
    </row>
    <row r="250" spans="1:2">
      <c r="A250" s="4">
        <v>2018847850</v>
      </c>
      <c r="B250" s="5" t="s">
        <v>247</v>
      </c>
    </row>
    <row r="251" spans="1:2">
      <c r="A251" s="4">
        <v>2018843870</v>
      </c>
      <c r="B251" s="5" t="s">
        <v>248</v>
      </c>
    </row>
    <row r="252" spans="1:2">
      <c r="A252" s="4">
        <v>2018833791</v>
      </c>
      <c r="B252" s="5" t="s">
        <v>249</v>
      </c>
    </row>
    <row r="253" spans="1:2">
      <c r="A253" s="4">
        <v>2018826940</v>
      </c>
      <c r="B253" s="5" t="s">
        <v>250</v>
      </c>
    </row>
    <row r="254" spans="1:2">
      <c r="A254" s="4">
        <v>2018826839</v>
      </c>
      <c r="B254" s="5" t="s">
        <v>251</v>
      </c>
    </row>
    <row r="255" spans="1:2">
      <c r="A255" s="4">
        <v>2018824518</v>
      </c>
      <c r="B255" s="5" t="s">
        <v>252</v>
      </c>
    </row>
    <row r="256" spans="1:2">
      <c r="A256" s="4">
        <v>2018824517</v>
      </c>
      <c r="B256" s="5" t="s">
        <v>253</v>
      </c>
    </row>
    <row r="257" spans="1:2">
      <c r="A257" s="4">
        <v>2018824350</v>
      </c>
      <c r="B257" s="5" t="s">
        <v>254</v>
      </c>
    </row>
    <row r="258" spans="1:2">
      <c r="A258" s="4">
        <v>2018818857</v>
      </c>
      <c r="B258" s="5" t="s">
        <v>255</v>
      </c>
    </row>
    <row r="259" spans="1:2">
      <c r="A259" s="4">
        <v>2018809215</v>
      </c>
      <c r="B259" s="5" t="s">
        <v>256</v>
      </c>
    </row>
    <row r="260" spans="1:2">
      <c r="A260" s="4">
        <v>2018806493</v>
      </c>
      <c r="B260" s="5" t="s">
        <v>257</v>
      </c>
    </row>
    <row r="261" spans="1:2">
      <c r="A261" s="4">
        <v>2018805873</v>
      </c>
      <c r="B261" s="5" t="s">
        <v>258</v>
      </c>
    </row>
    <row r="262" spans="1:2">
      <c r="A262" s="4">
        <v>2018805650</v>
      </c>
      <c r="B262" s="5" t="s">
        <v>259</v>
      </c>
    </row>
    <row r="263" spans="1:2">
      <c r="A263" s="4">
        <v>2018805237</v>
      </c>
      <c r="B263" s="5" t="s">
        <v>260</v>
      </c>
    </row>
    <row r="264" spans="1:2">
      <c r="A264" s="4">
        <v>2018805113</v>
      </c>
      <c r="B264" s="5" t="s">
        <v>261</v>
      </c>
    </row>
    <row r="265" spans="1:2">
      <c r="A265" s="4">
        <v>2018805078</v>
      </c>
      <c r="B265" s="5" t="s">
        <v>262</v>
      </c>
    </row>
    <row r="266" spans="1:2">
      <c r="A266" s="4">
        <v>2018801713</v>
      </c>
      <c r="B266" s="5" t="s">
        <v>263</v>
      </c>
    </row>
    <row r="267" spans="1:2">
      <c r="A267" s="4">
        <v>2018801567</v>
      </c>
      <c r="B267" s="5" t="s">
        <v>264</v>
      </c>
    </row>
    <row r="268" spans="1:2">
      <c r="A268" s="4">
        <v>2018800035</v>
      </c>
      <c r="B268" s="5" t="s">
        <v>265</v>
      </c>
    </row>
    <row r="269" spans="1:2">
      <c r="A269" s="4">
        <v>2018793543</v>
      </c>
      <c r="B269" s="5" t="s">
        <v>266</v>
      </c>
    </row>
    <row r="270" spans="1:2">
      <c r="A270" s="4">
        <v>2018792067</v>
      </c>
      <c r="B270" s="5" t="s">
        <v>267</v>
      </c>
    </row>
    <row r="271" spans="1:2">
      <c r="A271" s="4">
        <v>2018752585</v>
      </c>
      <c r="B271" s="5" t="s">
        <v>268</v>
      </c>
    </row>
    <row r="272" spans="1:2">
      <c r="A272" s="4">
        <v>2018751782</v>
      </c>
      <c r="B272" s="5" t="s">
        <v>269</v>
      </c>
    </row>
    <row r="273" spans="1:2">
      <c r="A273" s="4">
        <v>2018743271</v>
      </c>
      <c r="B273" s="5" t="s">
        <v>270</v>
      </c>
    </row>
    <row r="274" spans="1:2">
      <c r="A274" s="4">
        <v>2018743267</v>
      </c>
      <c r="B274" s="5" t="s">
        <v>271</v>
      </c>
    </row>
    <row r="275" spans="1:2">
      <c r="A275" s="4">
        <v>2018686427</v>
      </c>
      <c r="B275" s="5" t="s">
        <v>272</v>
      </c>
    </row>
    <row r="276" spans="1:2">
      <c r="A276" s="4">
        <v>2018645428</v>
      </c>
      <c r="B276" s="5" t="s">
        <v>273</v>
      </c>
    </row>
    <row r="277" spans="1:2">
      <c r="A277" s="4">
        <v>2018643433</v>
      </c>
      <c r="B277" s="5" t="s">
        <v>274</v>
      </c>
    </row>
    <row r="278" spans="1:2">
      <c r="A278" s="4">
        <v>2018634207</v>
      </c>
      <c r="B278" s="5" t="s">
        <v>275</v>
      </c>
    </row>
    <row r="279" spans="1:2">
      <c r="A279" s="4">
        <v>2018625265</v>
      </c>
      <c r="B279" s="5" t="s">
        <v>276</v>
      </c>
    </row>
    <row r="280" spans="1:2">
      <c r="A280" s="4">
        <v>2018624249</v>
      </c>
      <c r="B280" s="5" t="s">
        <v>277</v>
      </c>
    </row>
    <row r="281" spans="1:2">
      <c r="A281" s="4">
        <v>2018613323</v>
      </c>
      <c r="B281" s="5" t="s">
        <v>278</v>
      </c>
    </row>
    <row r="282" spans="1:2">
      <c r="A282" s="4">
        <v>2018612638</v>
      </c>
      <c r="B282" s="5" t="s">
        <v>279</v>
      </c>
    </row>
    <row r="283" spans="1:2">
      <c r="A283" s="4">
        <v>2018611595</v>
      </c>
      <c r="B283" s="5" t="s">
        <v>280</v>
      </c>
    </row>
    <row r="284" spans="1:2">
      <c r="A284" s="4">
        <v>2018604485</v>
      </c>
      <c r="B284" s="5" t="s">
        <v>281</v>
      </c>
    </row>
    <row r="285" spans="1:2">
      <c r="A285" s="4">
        <v>2018604482</v>
      </c>
      <c r="B285" s="5" t="s">
        <v>282</v>
      </c>
    </row>
    <row r="286" spans="1:2">
      <c r="A286" s="4">
        <v>2018604280</v>
      </c>
      <c r="B286" s="5" t="s">
        <v>283</v>
      </c>
    </row>
    <row r="287" spans="1:2">
      <c r="A287" s="4">
        <v>2018601214</v>
      </c>
      <c r="B287" s="5" t="s">
        <v>284</v>
      </c>
    </row>
    <row r="288" spans="1:2">
      <c r="A288" s="4">
        <v>2018601114</v>
      </c>
      <c r="B288" s="5" t="s">
        <v>285</v>
      </c>
    </row>
    <row r="289" spans="1:2">
      <c r="A289" s="4">
        <v>2018597659</v>
      </c>
      <c r="B289" s="5" t="s">
        <v>286</v>
      </c>
    </row>
    <row r="290" spans="1:2">
      <c r="A290" s="4">
        <v>2018597040</v>
      </c>
      <c r="B290" s="5" t="s">
        <v>287</v>
      </c>
    </row>
    <row r="291" spans="1:2">
      <c r="A291" s="4">
        <v>2018588230</v>
      </c>
      <c r="B291" s="5" t="s">
        <v>288</v>
      </c>
    </row>
    <row r="292" spans="1:2">
      <c r="A292" s="4">
        <v>2018588222</v>
      </c>
      <c r="B292" s="5" t="s">
        <v>289</v>
      </c>
    </row>
    <row r="293" spans="1:2">
      <c r="A293" s="4">
        <v>2018572685</v>
      </c>
      <c r="B293" s="5" t="s">
        <v>290</v>
      </c>
    </row>
    <row r="294" spans="1:2">
      <c r="A294" s="4">
        <v>2018572657</v>
      </c>
      <c r="B294" s="5" t="s">
        <v>291</v>
      </c>
    </row>
    <row r="295" spans="1:2">
      <c r="A295" s="4">
        <v>2018560062</v>
      </c>
      <c r="B295" s="5" t="s">
        <v>292</v>
      </c>
    </row>
    <row r="296" spans="1:2">
      <c r="A296" s="4">
        <v>2018551325</v>
      </c>
      <c r="B296" s="5" t="s">
        <v>293</v>
      </c>
    </row>
    <row r="297" spans="1:2">
      <c r="A297" s="4">
        <v>2018549783</v>
      </c>
      <c r="B297" s="5" t="s">
        <v>294</v>
      </c>
    </row>
    <row r="298" spans="1:2">
      <c r="A298" s="4">
        <v>2018549726</v>
      </c>
      <c r="B298" s="5" t="s">
        <v>295</v>
      </c>
    </row>
    <row r="299" spans="1:2">
      <c r="A299" s="4">
        <v>2018549705</v>
      </c>
      <c r="B299" s="5" t="s">
        <v>296</v>
      </c>
    </row>
    <row r="300" spans="1:2">
      <c r="A300" s="4">
        <v>2018549699</v>
      </c>
      <c r="B300" s="5" t="s">
        <v>297</v>
      </c>
    </row>
    <row r="301" spans="1:2">
      <c r="A301" s="4">
        <v>2018549692</v>
      </c>
      <c r="B301" s="5" t="s">
        <v>298</v>
      </c>
    </row>
    <row r="302" spans="1:2">
      <c r="A302" s="4">
        <v>2018549505</v>
      </c>
      <c r="B302" s="5" t="s">
        <v>299</v>
      </c>
    </row>
    <row r="303" spans="1:2">
      <c r="A303" s="4">
        <v>2018549113</v>
      </c>
      <c r="B303" s="5" t="s">
        <v>300</v>
      </c>
    </row>
    <row r="304" spans="1:2">
      <c r="A304" s="4">
        <v>2018549046</v>
      </c>
      <c r="B304" s="5" t="s">
        <v>301</v>
      </c>
    </row>
    <row r="305" spans="1:2">
      <c r="A305" s="4">
        <v>2018549032</v>
      </c>
      <c r="B305" s="5" t="s">
        <v>302</v>
      </c>
    </row>
    <row r="306" spans="1:2">
      <c r="A306" s="4">
        <v>2018544663</v>
      </c>
      <c r="B306" s="5" t="s">
        <v>303</v>
      </c>
    </row>
    <row r="307" spans="1:2">
      <c r="A307" s="4">
        <v>2018544638</v>
      </c>
      <c r="B307" s="5" t="s">
        <v>304</v>
      </c>
    </row>
    <row r="308" spans="1:2">
      <c r="A308" s="4">
        <v>2018544601</v>
      </c>
      <c r="B308" s="5" t="s">
        <v>305</v>
      </c>
    </row>
    <row r="309" spans="1:2">
      <c r="A309" s="4">
        <v>2018544586</v>
      </c>
      <c r="B309" s="5" t="s">
        <v>306</v>
      </c>
    </row>
    <row r="310" spans="1:2">
      <c r="A310" s="4">
        <v>2018544585</v>
      </c>
      <c r="B310" s="5" t="s">
        <v>307</v>
      </c>
    </row>
    <row r="311" spans="1:2">
      <c r="A311" s="4">
        <v>2018544018</v>
      </c>
      <c r="B311" s="5" t="s">
        <v>308</v>
      </c>
    </row>
    <row r="312" spans="1:2">
      <c r="A312" s="4">
        <v>2018544008</v>
      </c>
      <c r="B312" s="5" t="s">
        <v>309</v>
      </c>
    </row>
    <row r="313" spans="1:2">
      <c r="A313" s="4">
        <v>2018541707</v>
      </c>
      <c r="B313" s="5" t="s">
        <v>310</v>
      </c>
    </row>
    <row r="314" spans="1:2">
      <c r="A314" s="4">
        <v>2018540152</v>
      </c>
      <c r="B314" s="5" t="s">
        <v>311</v>
      </c>
    </row>
    <row r="315" spans="1:2">
      <c r="A315" s="4">
        <v>2018540139</v>
      </c>
      <c r="B315" s="5" t="s">
        <v>312</v>
      </c>
    </row>
    <row r="316" spans="1:2">
      <c r="A316" s="4">
        <v>2018540111</v>
      </c>
      <c r="B316" s="5" t="s">
        <v>313</v>
      </c>
    </row>
    <row r="317" spans="1:2">
      <c r="A317" s="4">
        <v>2018540067</v>
      </c>
      <c r="B317" s="5" t="s">
        <v>314</v>
      </c>
    </row>
    <row r="318" spans="1:2">
      <c r="A318" s="4">
        <v>2018540056</v>
      </c>
      <c r="B318" s="5" t="s">
        <v>315</v>
      </c>
    </row>
    <row r="319" spans="1:2">
      <c r="A319" s="4">
        <v>2018537875</v>
      </c>
      <c r="B319" s="5" t="s">
        <v>316</v>
      </c>
    </row>
    <row r="320" spans="1:2">
      <c r="A320" s="4">
        <v>2018536979</v>
      </c>
      <c r="B320" s="5" t="s">
        <v>317</v>
      </c>
    </row>
    <row r="321" spans="1:2">
      <c r="A321" s="4">
        <v>2018536632</v>
      </c>
      <c r="B321" s="5" t="s">
        <v>318</v>
      </c>
    </row>
    <row r="322" spans="1:2">
      <c r="A322" s="4">
        <v>2018529285</v>
      </c>
      <c r="B322" s="5" t="s">
        <v>319</v>
      </c>
    </row>
    <row r="323" spans="1:2">
      <c r="A323" s="4">
        <v>2018529146</v>
      </c>
      <c r="B323" s="5" t="s">
        <v>320</v>
      </c>
    </row>
    <row r="324" spans="1:2">
      <c r="A324" s="4">
        <v>2018526344</v>
      </c>
      <c r="B324" s="5" t="s">
        <v>321</v>
      </c>
    </row>
    <row r="325" spans="1:2">
      <c r="A325" s="4">
        <v>2018485508</v>
      </c>
      <c r="B325" s="5" t="s">
        <v>322</v>
      </c>
    </row>
    <row r="326" spans="1:2">
      <c r="A326" s="4">
        <v>2018479013</v>
      </c>
      <c r="B326" s="5" t="s">
        <v>323</v>
      </c>
    </row>
    <row r="327" spans="1:2">
      <c r="A327" s="4">
        <v>2018479005</v>
      </c>
      <c r="B327" s="5" t="s">
        <v>324</v>
      </c>
    </row>
    <row r="328" spans="1:2">
      <c r="A328" s="4">
        <v>2018479004</v>
      </c>
      <c r="B328" s="5" t="s">
        <v>325</v>
      </c>
    </row>
    <row r="329" spans="1:2">
      <c r="A329" s="4">
        <v>2018477720</v>
      </c>
      <c r="B329" s="5" t="s">
        <v>326</v>
      </c>
    </row>
    <row r="330" spans="1:2">
      <c r="A330" s="4">
        <v>2018466864</v>
      </c>
      <c r="B330" s="5" t="s">
        <v>327</v>
      </c>
    </row>
    <row r="331" spans="1:2">
      <c r="A331" s="4">
        <v>2018466845</v>
      </c>
      <c r="B331" s="5" t="s">
        <v>328</v>
      </c>
    </row>
    <row r="332" spans="1:2">
      <c r="A332" s="4">
        <v>2018466829</v>
      </c>
      <c r="B332" s="5" t="s">
        <v>329</v>
      </c>
    </row>
    <row r="333" spans="1:2">
      <c r="A333" s="4">
        <v>2018458529</v>
      </c>
      <c r="B333" s="5" t="s">
        <v>330</v>
      </c>
    </row>
    <row r="334" spans="1:2">
      <c r="A334" s="4">
        <v>2018453940</v>
      </c>
      <c r="B334" s="5" t="s">
        <v>331</v>
      </c>
    </row>
    <row r="335" spans="1:2">
      <c r="A335" s="4">
        <v>2018453928</v>
      </c>
      <c r="B335" s="5" t="s">
        <v>332</v>
      </c>
    </row>
    <row r="336" spans="1:2">
      <c r="A336" s="4">
        <v>2018453923</v>
      </c>
      <c r="B336" s="5" t="s">
        <v>333</v>
      </c>
    </row>
    <row r="337" spans="1:2">
      <c r="A337" s="4">
        <v>2018453901</v>
      </c>
      <c r="B337" s="5" t="s">
        <v>334</v>
      </c>
    </row>
    <row r="338" spans="1:2">
      <c r="A338" s="4">
        <v>2018449537</v>
      </c>
      <c r="B338" s="5" t="s">
        <v>335</v>
      </c>
    </row>
    <row r="339" spans="1:2">
      <c r="A339" s="4">
        <v>2018449262</v>
      </c>
      <c r="B339" s="5" t="s">
        <v>336</v>
      </c>
    </row>
    <row r="340" spans="1:2">
      <c r="A340" s="4">
        <v>2018443902</v>
      </c>
      <c r="B340" s="5" t="s">
        <v>337</v>
      </c>
    </row>
    <row r="341" spans="1:2">
      <c r="A341" s="4">
        <v>2018443075</v>
      </c>
      <c r="B341" s="5" t="s">
        <v>338</v>
      </c>
    </row>
    <row r="342" spans="1:2">
      <c r="A342" s="4">
        <v>2018441488</v>
      </c>
      <c r="B342" s="5" t="s">
        <v>339</v>
      </c>
    </row>
    <row r="343" spans="1:2">
      <c r="A343" s="4">
        <v>2018441420</v>
      </c>
      <c r="B343" s="5" t="s">
        <v>340</v>
      </c>
    </row>
    <row r="344" spans="1:2">
      <c r="A344" s="4">
        <v>2018441415</v>
      </c>
      <c r="B344" s="5" t="s">
        <v>341</v>
      </c>
    </row>
    <row r="345" spans="1:2">
      <c r="A345" s="4">
        <v>2018441408</v>
      </c>
      <c r="B345" s="5" t="s">
        <v>342</v>
      </c>
    </row>
    <row r="346" spans="1:2">
      <c r="A346" s="4">
        <v>2018441404</v>
      </c>
      <c r="B346" s="5" t="s">
        <v>343</v>
      </c>
    </row>
    <row r="347" spans="1:2">
      <c r="A347" s="4">
        <v>2018441402</v>
      </c>
      <c r="B347" s="5" t="s">
        <v>344</v>
      </c>
    </row>
    <row r="348" spans="1:2">
      <c r="A348" s="4">
        <v>2018441390</v>
      </c>
      <c r="B348" s="5" t="s">
        <v>345</v>
      </c>
    </row>
    <row r="349" spans="1:2">
      <c r="A349" s="4">
        <v>2018441383</v>
      </c>
      <c r="B349" s="5" t="s">
        <v>346</v>
      </c>
    </row>
    <row r="350" spans="1:2">
      <c r="A350" s="4">
        <v>2018441379</v>
      </c>
      <c r="B350" s="5" t="s">
        <v>347</v>
      </c>
    </row>
    <row r="351" spans="1:2">
      <c r="A351" s="4">
        <v>2018441370</v>
      </c>
      <c r="B351" s="5" t="s">
        <v>348</v>
      </c>
    </row>
    <row r="352" spans="1:2">
      <c r="A352" s="4">
        <v>2018441365</v>
      </c>
      <c r="B352" s="5" t="s">
        <v>349</v>
      </c>
    </row>
    <row r="353" spans="1:2">
      <c r="A353" s="4">
        <v>2018441357</v>
      </c>
      <c r="B353" s="5" t="s">
        <v>350</v>
      </c>
    </row>
    <row r="354" spans="1:2">
      <c r="A354" s="4">
        <v>2018441351</v>
      </c>
      <c r="B354" s="5" t="s">
        <v>351</v>
      </c>
    </row>
    <row r="355" spans="1:2">
      <c r="A355" s="4">
        <v>2018441347</v>
      </c>
      <c r="B355" s="5" t="s">
        <v>352</v>
      </c>
    </row>
    <row r="356" spans="1:2">
      <c r="A356" s="4">
        <v>2018441340</v>
      </c>
      <c r="B356" s="5" t="s">
        <v>353</v>
      </c>
    </row>
    <row r="357" spans="1:2">
      <c r="A357" s="4">
        <v>2018441335</v>
      </c>
      <c r="B357" s="5" t="s">
        <v>354</v>
      </c>
    </row>
    <row r="358" spans="1:2">
      <c r="A358" s="4">
        <v>2018441331</v>
      </c>
      <c r="B358" s="5" t="s">
        <v>355</v>
      </c>
    </row>
    <row r="359" spans="1:2">
      <c r="A359" s="4">
        <v>2018433602</v>
      </c>
      <c r="B359" s="5" t="s">
        <v>356</v>
      </c>
    </row>
    <row r="360" spans="1:2">
      <c r="A360" s="4">
        <v>2018433600</v>
      </c>
      <c r="B360" s="5" t="s">
        <v>357</v>
      </c>
    </row>
    <row r="361" spans="1:2">
      <c r="A361" s="4">
        <v>2018433598</v>
      </c>
      <c r="B361" s="5" t="s">
        <v>358</v>
      </c>
    </row>
    <row r="362" spans="1:2">
      <c r="A362" s="4">
        <v>2018433593</v>
      </c>
      <c r="B362" s="5" t="s">
        <v>359</v>
      </c>
    </row>
    <row r="363" spans="1:2">
      <c r="A363" s="4">
        <v>2018433588</v>
      </c>
      <c r="B363" s="5" t="s">
        <v>360</v>
      </c>
    </row>
    <row r="364" spans="1:2">
      <c r="A364" s="4">
        <v>2018433302</v>
      </c>
      <c r="B364" s="5" t="s">
        <v>361</v>
      </c>
    </row>
    <row r="365" spans="1:2">
      <c r="A365" s="4">
        <v>2018430947</v>
      </c>
      <c r="B365" s="5" t="s">
        <v>362</v>
      </c>
    </row>
    <row r="366" spans="1:2">
      <c r="A366" s="4">
        <v>2018430946</v>
      </c>
      <c r="B366" s="5" t="s">
        <v>363</v>
      </c>
    </row>
    <row r="367" spans="1:2">
      <c r="A367" s="4">
        <v>2018430016</v>
      </c>
      <c r="B367" s="5" t="s">
        <v>364</v>
      </c>
    </row>
    <row r="368" spans="1:2">
      <c r="A368" s="4">
        <v>2018426687</v>
      </c>
      <c r="B368" s="5" t="s">
        <v>365</v>
      </c>
    </row>
    <row r="369" spans="1:2">
      <c r="A369" s="4">
        <v>2018426686</v>
      </c>
      <c r="B369" s="5" t="s">
        <v>366</v>
      </c>
    </row>
    <row r="370" spans="1:2">
      <c r="A370" s="4">
        <v>2018425017</v>
      </c>
      <c r="B370" s="5" t="s">
        <v>367</v>
      </c>
    </row>
    <row r="371" spans="1:2">
      <c r="A371" s="4">
        <v>2018425016</v>
      </c>
      <c r="B371" s="5" t="s">
        <v>368</v>
      </c>
    </row>
    <row r="372" spans="1:2">
      <c r="A372" s="4">
        <v>2018413424</v>
      </c>
      <c r="B372" s="5" t="s">
        <v>369</v>
      </c>
    </row>
    <row r="373" spans="1:2">
      <c r="A373" s="4">
        <v>2018411753</v>
      </c>
      <c r="B373" s="5" t="s">
        <v>370</v>
      </c>
    </row>
    <row r="374" spans="1:2">
      <c r="A374" s="4">
        <v>2018389863</v>
      </c>
      <c r="B374" s="5" t="s">
        <v>371</v>
      </c>
    </row>
    <row r="375" spans="1:2">
      <c r="A375" s="4">
        <v>2018378318</v>
      </c>
      <c r="B375" s="5" t="s">
        <v>372</v>
      </c>
    </row>
    <row r="376" spans="1:2">
      <c r="A376" s="4">
        <v>2018377926</v>
      </c>
      <c r="B376" s="5" t="s">
        <v>373</v>
      </c>
    </row>
    <row r="377" spans="1:2">
      <c r="A377" s="4">
        <v>2018377915</v>
      </c>
      <c r="B377" s="5" t="s">
        <v>374</v>
      </c>
    </row>
    <row r="378" spans="1:2">
      <c r="A378" s="4">
        <v>2018377899</v>
      </c>
      <c r="B378" s="5" t="s">
        <v>375</v>
      </c>
    </row>
    <row r="379" spans="1:2">
      <c r="A379" s="4">
        <v>2018377874</v>
      </c>
      <c r="B379" s="5" t="s">
        <v>376</v>
      </c>
    </row>
    <row r="380" spans="1:2">
      <c r="A380" s="4">
        <v>2018377851</v>
      </c>
      <c r="B380" s="5" t="s">
        <v>377</v>
      </c>
    </row>
    <row r="381" spans="1:2">
      <c r="A381" s="4">
        <v>2018377831</v>
      </c>
      <c r="B381" s="5" t="s">
        <v>378</v>
      </c>
    </row>
    <row r="382" spans="1:2">
      <c r="A382" s="4">
        <v>2018377815</v>
      </c>
      <c r="B382" s="5" t="s">
        <v>379</v>
      </c>
    </row>
    <row r="383" spans="1:2">
      <c r="A383" s="4">
        <v>2018377807</v>
      </c>
      <c r="B383" s="5" t="s">
        <v>380</v>
      </c>
    </row>
    <row r="384" spans="1:2">
      <c r="A384" s="4">
        <v>2018377796</v>
      </c>
      <c r="B384" s="5" t="s">
        <v>381</v>
      </c>
    </row>
    <row r="385" spans="1:2">
      <c r="A385" s="4">
        <v>2018377791</v>
      </c>
      <c r="B385" s="5" t="s">
        <v>382</v>
      </c>
    </row>
    <row r="386" spans="1:2">
      <c r="A386" s="4">
        <v>2018377787</v>
      </c>
      <c r="B386" s="5" t="s">
        <v>383</v>
      </c>
    </row>
    <row r="387" spans="1:2">
      <c r="A387" s="4">
        <v>2018377731</v>
      </c>
      <c r="B387" s="5" t="s">
        <v>384</v>
      </c>
    </row>
    <row r="388" spans="1:2">
      <c r="A388" s="4">
        <v>2018377650</v>
      </c>
      <c r="B388" s="5" t="s">
        <v>385</v>
      </c>
    </row>
    <row r="389" spans="1:2">
      <c r="A389" s="4">
        <v>2018377635</v>
      </c>
      <c r="B389" s="5" t="s">
        <v>386</v>
      </c>
    </row>
    <row r="390" spans="1:2">
      <c r="A390" s="4">
        <v>2018377612</v>
      </c>
      <c r="B390" s="5" t="s">
        <v>387</v>
      </c>
    </row>
    <row r="391" spans="1:2">
      <c r="A391" s="4">
        <v>2018377611</v>
      </c>
      <c r="B391" s="5" t="s">
        <v>388</v>
      </c>
    </row>
    <row r="392" spans="1:2">
      <c r="A392" s="4">
        <v>2018377420</v>
      </c>
      <c r="B392" s="5" t="s">
        <v>389</v>
      </c>
    </row>
    <row r="393" spans="1:2">
      <c r="A393" s="4">
        <v>2018377388</v>
      </c>
      <c r="B393" s="5" t="s">
        <v>390</v>
      </c>
    </row>
    <row r="394" spans="1:2">
      <c r="A394" s="4">
        <v>2018377045</v>
      </c>
      <c r="B394" s="5" t="s">
        <v>391</v>
      </c>
    </row>
    <row r="395" spans="1:2">
      <c r="A395" s="4">
        <v>2018377025</v>
      </c>
      <c r="B395" s="5" t="s">
        <v>392</v>
      </c>
    </row>
    <row r="396" spans="1:2">
      <c r="A396" s="4">
        <v>2018377022</v>
      </c>
      <c r="B396" s="5" t="s">
        <v>393</v>
      </c>
    </row>
    <row r="397" spans="1:2">
      <c r="A397" s="4">
        <v>2018377019</v>
      </c>
      <c r="B397" s="5" t="s">
        <v>394</v>
      </c>
    </row>
    <row r="398" spans="1:2">
      <c r="A398" s="4">
        <v>2018377016</v>
      </c>
      <c r="B398" s="5" t="s">
        <v>395</v>
      </c>
    </row>
    <row r="399" spans="1:2">
      <c r="A399" s="4">
        <v>2018376993</v>
      </c>
      <c r="B399" s="5" t="s">
        <v>396</v>
      </c>
    </row>
    <row r="400" spans="1:2">
      <c r="A400" s="4">
        <v>2018376977</v>
      </c>
      <c r="B400" s="5" t="s">
        <v>397</v>
      </c>
    </row>
    <row r="401" spans="1:2">
      <c r="A401" s="4">
        <v>2018376976</v>
      </c>
      <c r="B401" s="5" t="s">
        <v>398</v>
      </c>
    </row>
    <row r="402" spans="1:2">
      <c r="A402" s="4">
        <v>2018376972</v>
      </c>
      <c r="B402" s="5" t="s">
        <v>399</v>
      </c>
    </row>
    <row r="403" spans="1:2">
      <c r="A403" s="4">
        <v>2018376970</v>
      </c>
      <c r="B403" s="5" t="s">
        <v>400</v>
      </c>
    </row>
    <row r="404" spans="1:2">
      <c r="A404" s="4">
        <v>2018376819</v>
      </c>
      <c r="B404" s="5" t="s">
        <v>401</v>
      </c>
    </row>
    <row r="405" spans="1:2">
      <c r="A405" s="4">
        <v>2018375381</v>
      </c>
      <c r="B405" s="5" t="s">
        <v>402</v>
      </c>
    </row>
    <row r="406" spans="1:2">
      <c r="A406" s="4">
        <v>2018375200</v>
      </c>
      <c r="B406" s="5" t="s">
        <v>403</v>
      </c>
    </row>
    <row r="407" spans="1:2">
      <c r="A407" s="4">
        <v>2018375166</v>
      </c>
      <c r="B407" s="5" t="s">
        <v>404</v>
      </c>
    </row>
    <row r="408" spans="1:2">
      <c r="A408" s="4">
        <v>2018375135</v>
      </c>
      <c r="B408" s="5" t="s">
        <v>405</v>
      </c>
    </row>
    <row r="409" spans="1:2">
      <c r="A409" s="4">
        <v>2018375114</v>
      </c>
      <c r="B409" s="5" t="s">
        <v>406</v>
      </c>
    </row>
    <row r="410" spans="1:2">
      <c r="A410" s="4">
        <v>2018373355</v>
      </c>
      <c r="B410" s="5" t="s">
        <v>407</v>
      </c>
    </row>
    <row r="411" spans="1:2">
      <c r="A411" s="4">
        <v>2018373250</v>
      </c>
      <c r="B411" s="5" t="s">
        <v>408</v>
      </c>
    </row>
    <row r="412" spans="1:2">
      <c r="A412" s="4">
        <v>2018373148</v>
      </c>
      <c r="B412" s="5" t="s">
        <v>409</v>
      </c>
    </row>
    <row r="413" spans="1:2">
      <c r="A413" s="4">
        <v>2018373101</v>
      </c>
      <c r="B413" s="5" t="s">
        <v>410</v>
      </c>
    </row>
    <row r="414" spans="1:2">
      <c r="A414" s="4">
        <v>2018373086</v>
      </c>
      <c r="B414" s="5" t="s">
        <v>411</v>
      </c>
    </row>
    <row r="415" spans="1:2">
      <c r="A415" s="4">
        <v>2018371415</v>
      </c>
      <c r="B415" s="5" t="s">
        <v>412</v>
      </c>
    </row>
    <row r="416" spans="1:2">
      <c r="A416" s="4">
        <v>2018370053</v>
      </c>
      <c r="B416" s="5" t="s">
        <v>413</v>
      </c>
    </row>
    <row r="417" spans="1:2">
      <c r="A417" s="4">
        <v>2018370013</v>
      </c>
      <c r="B417" s="5" t="s">
        <v>414</v>
      </c>
    </row>
    <row r="418" spans="1:2">
      <c r="A418" s="4">
        <v>2018351347</v>
      </c>
      <c r="B418" s="5" t="s">
        <v>415</v>
      </c>
    </row>
    <row r="419" spans="1:2">
      <c r="A419" s="4">
        <v>2018351341</v>
      </c>
      <c r="B419" s="5" t="s">
        <v>416</v>
      </c>
    </row>
    <row r="420" spans="1:2">
      <c r="A420" s="4">
        <v>2018351335</v>
      </c>
      <c r="B420" s="5" t="s">
        <v>417</v>
      </c>
    </row>
    <row r="421" spans="1:2">
      <c r="A421" s="4">
        <v>2018351327</v>
      </c>
      <c r="B421" s="5" t="s">
        <v>418</v>
      </c>
    </row>
    <row r="422" spans="1:2">
      <c r="A422" s="4">
        <v>2018349681</v>
      </c>
      <c r="B422" s="5" t="s">
        <v>419</v>
      </c>
    </row>
    <row r="423" spans="1:2">
      <c r="A423" s="4">
        <v>2018348403</v>
      </c>
      <c r="B423" s="5" t="s">
        <v>420</v>
      </c>
    </row>
    <row r="424" spans="1:2">
      <c r="A424" s="4">
        <v>2018348333</v>
      </c>
      <c r="B424" s="5" t="s">
        <v>421</v>
      </c>
    </row>
    <row r="425" spans="1:2">
      <c r="A425" s="4">
        <v>2018348329</v>
      </c>
      <c r="B425" s="5" t="s">
        <v>422</v>
      </c>
    </row>
    <row r="426" spans="1:2">
      <c r="A426" s="4">
        <v>2018347569</v>
      </c>
      <c r="B426" s="5" t="s">
        <v>423</v>
      </c>
    </row>
    <row r="427" spans="1:2">
      <c r="A427" s="4">
        <v>2018347132</v>
      </c>
      <c r="B427" s="5" t="s">
        <v>424</v>
      </c>
    </row>
    <row r="428" spans="1:2">
      <c r="A428" s="4">
        <v>2018347071</v>
      </c>
      <c r="B428" s="5" t="s">
        <v>425</v>
      </c>
    </row>
    <row r="429" spans="1:2">
      <c r="A429" s="4">
        <v>2018346993</v>
      </c>
      <c r="B429" s="5" t="s">
        <v>426</v>
      </c>
    </row>
    <row r="430" spans="1:2">
      <c r="A430" s="4">
        <v>2018346949</v>
      </c>
      <c r="B430" s="5" t="s">
        <v>427</v>
      </c>
    </row>
    <row r="431" spans="1:2">
      <c r="A431" s="4">
        <v>2018346937</v>
      </c>
      <c r="B431" s="5" t="s">
        <v>428</v>
      </c>
    </row>
    <row r="432" spans="1:2">
      <c r="A432" s="4">
        <v>2018346910</v>
      </c>
      <c r="B432" s="5" t="s">
        <v>429</v>
      </c>
    </row>
    <row r="433" spans="1:2">
      <c r="A433" s="4">
        <v>2018346885</v>
      </c>
      <c r="B433" s="5" t="s">
        <v>430</v>
      </c>
    </row>
    <row r="434" spans="1:2">
      <c r="A434" s="4">
        <v>2018346877</v>
      </c>
      <c r="B434" s="5" t="s">
        <v>431</v>
      </c>
    </row>
    <row r="435" spans="1:2">
      <c r="A435" s="4">
        <v>2018346851</v>
      </c>
      <c r="B435" s="5" t="s">
        <v>432</v>
      </c>
    </row>
    <row r="436" spans="1:2">
      <c r="A436" s="4">
        <v>2018346844</v>
      </c>
      <c r="B436" s="5" t="s">
        <v>433</v>
      </c>
    </row>
    <row r="437" spans="1:2">
      <c r="A437" s="4">
        <v>2018346829</v>
      </c>
      <c r="B437" s="5" t="s">
        <v>434</v>
      </c>
    </row>
    <row r="438" spans="1:2">
      <c r="A438" s="4">
        <v>2018346759</v>
      </c>
      <c r="B438" s="5" t="s">
        <v>435</v>
      </c>
    </row>
    <row r="439" spans="1:2">
      <c r="A439" s="4">
        <v>2018340510</v>
      </c>
      <c r="B439" s="5" t="s">
        <v>436</v>
      </c>
    </row>
    <row r="440" spans="1:2">
      <c r="A440" s="4">
        <v>2018340311</v>
      </c>
      <c r="B440" s="5" t="s">
        <v>437</v>
      </c>
    </row>
    <row r="441" spans="1:2">
      <c r="A441" s="4">
        <v>2018330823</v>
      </c>
      <c r="B441" s="5" t="s">
        <v>438</v>
      </c>
    </row>
    <row r="442" spans="1:2">
      <c r="A442" s="4">
        <v>2018330822</v>
      </c>
      <c r="B442" s="5" t="s">
        <v>439</v>
      </c>
    </row>
    <row r="443" spans="1:2">
      <c r="A443" s="4">
        <v>2018330589</v>
      </c>
      <c r="B443" s="5" t="s">
        <v>440</v>
      </c>
    </row>
    <row r="444" spans="1:2">
      <c r="A444" s="4">
        <v>2018330588</v>
      </c>
      <c r="B444" s="5" t="s">
        <v>441</v>
      </c>
    </row>
    <row r="445" spans="1:2">
      <c r="A445" s="4">
        <v>2018330564</v>
      </c>
      <c r="B445" s="5" t="s">
        <v>442</v>
      </c>
    </row>
    <row r="446" spans="1:2">
      <c r="A446" s="4">
        <v>2018330138</v>
      </c>
      <c r="B446" s="5" t="s">
        <v>443</v>
      </c>
    </row>
    <row r="447" spans="1:2">
      <c r="A447" s="4">
        <v>2018320459</v>
      </c>
      <c r="B447" s="5" t="s">
        <v>444</v>
      </c>
    </row>
    <row r="448" spans="1:2">
      <c r="A448" s="4">
        <v>2018315145</v>
      </c>
      <c r="B448" s="5" t="s">
        <v>445</v>
      </c>
    </row>
    <row r="449" spans="1:2">
      <c r="A449" s="4">
        <v>2018311973</v>
      </c>
      <c r="B449" s="5" t="s">
        <v>446</v>
      </c>
    </row>
    <row r="450" spans="1:2">
      <c r="A450" s="4">
        <v>2018311972</v>
      </c>
      <c r="B450" s="5" t="s">
        <v>447</v>
      </c>
    </row>
    <row r="451" spans="1:2">
      <c r="A451" s="4">
        <v>2018311926</v>
      </c>
      <c r="B451" s="5" t="s">
        <v>448</v>
      </c>
    </row>
    <row r="452" spans="1:2">
      <c r="A452" s="4">
        <v>2018311890</v>
      </c>
      <c r="B452" s="5" t="s">
        <v>449</v>
      </c>
    </row>
    <row r="453" spans="1:2">
      <c r="A453" s="4">
        <v>2018311856</v>
      </c>
      <c r="B453" s="5" t="s">
        <v>450</v>
      </c>
    </row>
    <row r="454" spans="1:2">
      <c r="A454" s="4">
        <v>2018311769</v>
      </c>
      <c r="B454" s="5" t="s">
        <v>451</v>
      </c>
    </row>
    <row r="455" spans="1:2">
      <c r="A455" s="4">
        <v>2018311747</v>
      </c>
      <c r="B455" s="5" t="s">
        <v>452</v>
      </c>
    </row>
    <row r="456" spans="1:2">
      <c r="A456" s="4">
        <v>2018311733</v>
      </c>
      <c r="B456" s="5" t="s">
        <v>453</v>
      </c>
    </row>
    <row r="457" spans="1:2">
      <c r="A457" s="4">
        <v>2018311673</v>
      </c>
      <c r="B457" s="5" t="s">
        <v>454</v>
      </c>
    </row>
    <row r="458" spans="1:2">
      <c r="A458" s="4">
        <v>2018306042</v>
      </c>
      <c r="B458" s="5" t="s">
        <v>455</v>
      </c>
    </row>
    <row r="459" spans="1:2">
      <c r="A459" s="4">
        <v>2018305565</v>
      </c>
      <c r="B459" s="5" t="s">
        <v>456</v>
      </c>
    </row>
    <row r="460" spans="1:2">
      <c r="A460" s="4">
        <v>2018305548</v>
      </c>
      <c r="B460" s="5" t="s">
        <v>457</v>
      </c>
    </row>
    <row r="461" spans="1:2">
      <c r="A461" s="4">
        <v>2018305527</v>
      </c>
      <c r="B461" s="5" t="s">
        <v>458</v>
      </c>
    </row>
    <row r="462" spans="1:2">
      <c r="A462" s="4">
        <v>2018305513</v>
      </c>
      <c r="B462" s="5" t="s">
        <v>459</v>
      </c>
    </row>
    <row r="463" spans="1:2">
      <c r="A463" s="4">
        <v>2018305501</v>
      </c>
      <c r="B463" s="5" t="s">
        <v>460</v>
      </c>
    </row>
    <row r="464" spans="1:2">
      <c r="A464" s="4">
        <v>2018305436</v>
      </c>
      <c r="B464" s="5" t="s">
        <v>461</v>
      </c>
    </row>
    <row r="465" spans="1:2">
      <c r="A465" s="4">
        <v>2018305382</v>
      </c>
      <c r="B465" s="5" t="s">
        <v>462</v>
      </c>
    </row>
    <row r="466" spans="1:2">
      <c r="A466" s="4">
        <v>2018305353</v>
      </c>
      <c r="B466" s="5" t="s">
        <v>463</v>
      </c>
    </row>
    <row r="467" spans="1:2">
      <c r="A467" s="4">
        <v>2018305332</v>
      </c>
      <c r="B467" s="5" t="s">
        <v>464</v>
      </c>
    </row>
    <row r="468" spans="1:2">
      <c r="A468" s="4">
        <v>2018305322</v>
      </c>
      <c r="B468" s="5" t="s">
        <v>465</v>
      </c>
    </row>
    <row r="469" spans="1:2">
      <c r="A469" s="4">
        <v>2018305310</v>
      </c>
      <c r="B469" s="5" t="s">
        <v>466</v>
      </c>
    </row>
    <row r="470" spans="1:2">
      <c r="A470" s="4">
        <v>2018305303</v>
      </c>
      <c r="B470" s="5" t="s">
        <v>467</v>
      </c>
    </row>
    <row r="471" spans="1:2">
      <c r="A471" s="4">
        <v>2018305264</v>
      </c>
      <c r="B471" s="5" t="s">
        <v>468</v>
      </c>
    </row>
    <row r="472" spans="1:2">
      <c r="A472" s="4">
        <v>2018305263</v>
      </c>
      <c r="B472" s="5" t="s">
        <v>469</v>
      </c>
    </row>
    <row r="473" spans="1:2">
      <c r="A473" s="4">
        <v>2018305255</v>
      </c>
      <c r="B473" s="5" t="s">
        <v>470</v>
      </c>
    </row>
    <row r="474" spans="1:2">
      <c r="A474" s="4">
        <v>2018305249</v>
      </c>
      <c r="B474" s="5" t="s">
        <v>471</v>
      </c>
    </row>
    <row r="475" spans="1:2">
      <c r="A475" s="4">
        <v>2018305244</v>
      </c>
      <c r="B475" s="5" t="s">
        <v>472</v>
      </c>
    </row>
    <row r="476" spans="1:2">
      <c r="A476" s="4">
        <v>2018305233</v>
      </c>
      <c r="B476" s="5" t="s">
        <v>473</v>
      </c>
    </row>
    <row r="477" spans="1:2">
      <c r="A477" s="4">
        <v>2018305215</v>
      </c>
      <c r="B477" s="5" t="s">
        <v>474</v>
      </c>
    </row>
    <row r="478" spans="1:2">
      <c r="A478" s="4">
        <v>2018305139</v>
      </c>
      <c r="B478" s="5" t="s">
        <v>475</v>
      </c>
    </row>
    <row r="479" spans="1:2">
      <c r="A479" s="4">
        <v>2018294003</v>
      </c>
      <c r="B479" s="5" t="s">
        <v>476</v>
      </c>
    </row>
    <row r="480" spans="1:2">
      <c r="A480" s="4">
        <v>2018293665</v>
      </c>
      <c r="B480" s="5" t="s">
        <v>477</v>
      </c>
    </row>
    <row r="481" spans="1:2">
      <c r="A481" s="4">
        <v>2018293380</v>
      </c>
      <c r="B481" s="5" t="s">
        <v>478</v>
      </c>
    </row>
    <row r="482" spans="1:2">
      <c r="A482" s="4">
        <v>2018292301</v>
      </c>
      <c r="B482" s="5" t="s">
        <v>479</v>
      </c>
    </row>
    <row r="483" spans="1:2">
      <c r="A483" s="4">
        <v>2018292099</v>
      </c>
      <c r="B483" s="5" t="s">
        <v>480</v>
      </c>
    </row>
    <row r="484" spans="1:2">
      <c r="A484" s="4">
        <v>2018290015</v>
      </c>
      <c r="B484" s="5" t="s">
        <v>481</v>
      </c>
    </row>
    <row r="485" spans="1:2">
      <c r="A485" s="4">
        <v>2018289778</v>
      </c>
      <c r="B485" s="5" t="s">
        <v>482</v>
      </c>
    </row>
    <row r="486" spans="1:2">
      <c r="A486" s="4">
        <v>2018289767</v>
      </c>
      <c r="B486" s="5" t="s">
        <v>483</v>
      </c>
    </row>
    <row r="487" spans="1:2">
      <c r="A487" s="4">
        <v>2018289471</v>
      </c>
      <c r="B487" s="5" t="s">
        <v>484</v>
      </c>
    </row>
    <row r="488" spans="1:2">
      <c r="A488" s="4">
        <v>2018286962</v>
      </c>
      <c r="B488" s="5" t="s">
        <v>485</v>
      </c>
    </row>
    <row r="489" spans="1:2">
      <c r="A489" s="4">
        <v>2018285650</v>
      </c>
      <c r="B489" s="5" t="s">
        <v>486</v>
      </c>
    </row>
    <row r="490" spans="1:2">
      <c r="A490" s="4">
        <v>2018284609</v>
      </c>
      <c r="B490" s="5" t="s">
        <v>487</v>
      </c>
    </row>
    <row r="491" spans="1:2">
      <c r="A491" s="4">
        <v>2018283482</v>
      </c>
      <c r="B491" s="5" t="s">
        <v>488</v>
      </c>
    </row>
    <row r="492" spans="1:2">
      <c r="A492" s="4">
        <v>2018282470</v>
      </c>
      <c r="B492" s="5" t="s">
        <v>489</v>
      </c>
    </row>
    <row r="493" spans="1:2">
      <c r="A493" s="4">
        <v>2018282431</v>
      </c>
      <c r="B493" s="5" t="s">
        <v>490</v>
      </c>
    </row>
    <row r="494" spans="1:2">
      <c r="A494" s="4">
        <v>2018276625</v>
      </c>
      <c r="B494" s="5" t="s">
        <v>491</v>
      </c>
    </row>
    <row r="495" spans="1:2">
      <c r="A495" s="4">
        <v>2018273210</v>
      </c>
      <c r="B495" s="5" t="s">
        <v>492</v>
      </c>
    </row>
    <row r="496" spans="1:2">
      <c r="A496" s="4">
        <v>2018271755</v>
      </c>
      <c r="B496" s="5" t="s">
        <v>493</v>
      </c>
    </row>
    <row r="497" spans="1:2">
      <c r="A497" s="4">
        <v>2018269157</v>
      </c>
      <c r="B497" s="5" t="s">
        <v>494</v>
      </c>
    </row>
    <row r="498" spans="1:2">
      <c r="A498" s="4">
        <v>2018250386</v>
      </c>
      <c r="B498" s="5" t="s">
        <v>495</v>
      </c>
    </row>
    <row r="499" spans="1:2">
      <c r="A499" s="4">
        <v>2018250382</v>
      </c>
      <c r="B499" s="5" t="s">
        <v>496</v>
      </c>
    </row>
    <row r="500" spans="1:2">
      <c r="A500" s="4">
        <v>2018247672</v>
      </c>
      <c r="B500" s="5" t="s">
        <v>497</v>
      </c>
    </row>
    <row r="501" spans="1:2">
      <c r="A501" s="4">
        <v>2018242498</v>
      </c>
      <c r="B501" s="5" t="s">
        <v>498</v>
      </c>
    </row>
    <row r="502" spans="1:2">
      <c r="A502" s="4">
        <v>2018237690</v>
      </c>
      <c r="B502" s="5" t="s">
        <v>499</v>
      </c>
    </row>
    <row r="503" spans="1:2">
      <c r="A503" s="4">
        <v>2018236980</v>
      </c>
      <c r="B503" s="5" t="s">
        <v>500</v>
      </c>
    </row>
    <row r="504" spans="1:2">
      <c r="A504" s="4">
        <v>2018228282</v>
      </c>
      <c r="B504" s="5" t="s">
        <v>501</v>
      </c>
    </row>
    <row r="505" spans="1:2">
      <c r="A505" s="4">
        <v>2018228277</v>
      </c>
      <c r="B505" s="5" t="s">
        <v>502</v>
      </c>
    </row>
    <row r="506" spans="1:2">
      <c r="A506" s="4">
        <v>2018227622</v>
      </c>
      <c r="B506" s="5" t="s">
        <v>503</v>
      </c>
    </row>
    <row r="507" spans="1:2">
      <c r="A507" s="4">
        <v>2018222899</v>
      </c>
      <c r="B507" s="5" t="s">
        <v>504</v>
      </c>
    </row>
    <row r="508" spans="1:2">
      <c r="A508" s="4">
        <v>2018220863</v>
      </c>
      <c r="B508" s="5" t="s">
        <v>505</v>
      </c>
    </row>
    <row r="509" spans="1:2">
      <c r="A509" s="4">
        <v>2018220078</v>
      </c>
      <c r="B509" s="5" t="s">
        <v>506</v>
      </c>
    </row>
    <row r="510" spans="1:2">
      <c r="A510" s="4">
        <v>2018217395</v>
      </c>
      <c r="B510" s="5" t="s">
        <v>507</v>
      </c>
    </row>
    <row r="511" spans="1:2">
      <c r="A511" s="4">
        <v>2018216857</v>
      </c>
      <c r="B511" s="5" t="s">
        <v>508</v>
      </c>
    </row>
    <row r="512" spans="1:2">
      <c r="A512" s="4">
        <v>2018216856</v>
      </c>
      <c r="B512" s="5" t="s">
        <v>509</v>
      </c>
    </row>
    <row r="513" spans="1:2">
      <c r="A513" s="4">
        <v>2018215491</v>
      </c>
      <c r="B513" s="5" t="s">
        <v>510</v>
      </c>
    </row>
    <row r="514" spans="1:2">
      <c r="A514" s="4">
        <v>2018215164</v>
      </c>
      <c r="B514" s="5" t="s">
        <v>511</v>
      </c>
    </row>
    <row r="515" spans="1:2">
      <c r="A515" s="4">
        <v>2018187561</v>
      </c>
      <c r="B515" s="5" t="s">
        <v>512</v>
      </c>
    </row>
    <row r="516" spans="1:2">
      <c r="A516" s="4">
        <v>2018186256</v>
      </c>
      <c r="B516" s="5" t="s">
        <v>513</v>
      </c>
    </row>
    <row r="517" spans="1:2">
      <c r="A517" s="4">
        <v>2018180902</v>
      </c>
      <c r="B517" s="5" t="s">
        <v>514</v>
      </c>
    </row>
    <row r="518" spans="1:2">
      <c r="A518" s="4">
        <v>2018172275</v>
      </c>
      <c r="B518" s="5" t="s">
        <v>515</v>
      </c>
    </row>
    <row r="519" spans="1:2">
      <c r="A519" s="4">
        <v>2018170223</v>
      </c>
      <c r="B519" s="5" t="s">
        <v>516</v>
      </c>
    </row>
    <row r="520" spans="1:2">
      <c r="A520" s="4">
        <v>2018169428</v>
      </c>
      <c r="B520" s="5" t="s">
        <v>517</v>
      </c>
    </row>
    <row r="521" spans="1:2">
      <c r="A521" s="4">
        <v>2018166075</v>
      </c>
      <c r="B521" s="5" t="s">
        <v>518</v>
      </c>
    </row>
    <row r="522" spans="1:2">
      <c r="A522" s="4">
        <v>2018165804</v>
      </c>
      <c r="B522" s="5" t="s">
        <v>519</v>
      </c>
    </row>
    <row r="523" spans="1:2">
      <c r="A523" s="4">
        <v>2018157182</v>
      </c>
      <c r="B523" s="5" t="s">
        <v>520</v>
      </c>
    </row>
    <row r="524" spans="1:2">
      <c r="A524" s="4">
        <v>2018152782</v>
      </c>
      <c r="B524" s="5" t="s">
        <v>521</v>
      </c>
    </row>
    <row r="525" spans="1:2">
      <c r="A525" s="4">
        <v>2018151528</v>
      </c>
      <c r="B525" s="5" t="s">
        <v>522</v>
      </c>
    </row>
    <row r="526" spans="1:2">
      <c r="A526" s="4">
        <v>2018122657</v>
      </c>
      <c r="B526" s="5" t="s">
        <v>523</v>
      </c>
    </row>
    <row r="527" spans="1:2">
      <c r="A527" s="4">
        <v>2018118953</v>
      </c>
      <c r="B527" s="5" t="s">
        <v>524</v>
      </c>
    </row>
    <row r="528" spans="1:2">
      <c r="A528" s="4">
        <v>2018118952</v>
      </c>
      <c r="B528" s="5" t="s">
        <v>525</v>
      </c>
    </row>
    <row r="529" spans="1:2">
      <c r="A529" s="4">
        <v>2018118941</v>
      </c>
      <c r="B529" s="5" t="s">
        <v>526</v>
      </c>
    </row>
    <row r="530" spans="1:2">
      <c r="A530" s="4">
        <v>2018115846</v>
      </c>
      <c r="B530" s="5" t="s">
        <v>527</v>
      </c>
    </row>
    <row r="531" spans="1:2">
      <c r="A531" s="4">
        <v>2018115845</v>
      </c>
      <c r="B531" s="5" t="s">
        <v>528</v>
      </c>
    </row>
    <row r="532" spans="1:2">
      <c r="A532" s="4">
        <v>2018115069</v>
      </c>
      <c r="B532" s="5" t="s">
        <v>529</v>
      </c>
    </row>
    <row r="533" spans="1:2">
      <c r="A533" s="4">
        <v>2018115064</v>
      </c>
      <c r="B533" s="5" t="s">
        <v>530</v>
      </c>
    </row>
    <row r="534" spans="1:2">
      <c r="A534" s="4">
        <v>2018114676</v>
      </c>
      <c r="B534" s="5" t="s">
        <v>531</v>
      </c>
    </row>
    <row r="535" spans="1:2">
      <c r="A535" s="4">
        <v>2018114671</v>
      </c>
      <c r="B535" s="5" t="s">
        <v>532</v>
      </c>
    </row>
    <row r="536" spans="1:2">
      <c r="A536" s="4">
        <v>2018114396</v>
      </c>
      <c r="B536" s="5" t="s">
        <v>533</v>
      </c>
    </row>
    <row r="537" spans="1:2">
      <c r="A537" s="4">
        <v>2018114395</v>
      </c>
      <c r="B537" s="5" t="s">
        <v>534</v>
      </c>
    </row>
    <row r="538" spans="1:2">
      <c r="A538" s="4">
        <v>2018114375</v>
      </c>
      <c r="B538" s="5" t="s">
        <v>535</v>
      </c>
    </row>
    <row r="539" spans="1:2">
      <c r="A539" s="4">
        <v>2018114374</v>
      </c>
      <c r="B539" s="5" t="s">
        <v>536</v>
      </c>
    </row>
    <row r="540" spans="1:2">
      <c r="A540" s="4">
        <v>2018114366</v>
      </c>
      <c r="B540" s="5" t="s">
        <v>537</v>
      </c>
    </row>
    <row r="541" spans="1:2">
      <c r="A541" s="4">
        <v>2018114365</v>
      </c>
      <c r="B541" s="5" t="s">
        <v>538</v>
      </c>
    </row>
    <row r="542" spans="1:2">
      <c r="A542" s="4">
        <v>2018113633</v>
      </c>
      <c r="B542" s="5" t="s">
        <v>539</v>
      </c>
    </row>
    <row r="543" spans="1:2">
      <c r="A543" s="4">
        <v>2018113628</v>
      </c>
      <c r="B543" s="5" t="s">
        <v>540</v>
      </c>
    </row>
    <row r="544" spans="1:2">
      <c r="A544" s="4">
        <v>2018067538</v>
      </c>
      <c r="B544" s="5" t="s">
        <v>541</v>
      </c>
    </row>
    <row r="545" spans="1:2">
      <c r="A545" s="4">
        <v>2018061127</v>
      </c>
      <c r="B545" s="5" t="s">
        <v>542</v>
      </c>
    </row>
    <row r="546" spans="1:2">
      <c r="A546" s="4">
        <v>2018061111</v>
      </c>
      <c r="B546" s="5" t="s">
        <v>543</v>
      </c>
    </row>
    <row r="547" spans="1:2">
      <c r="A547" s="4">
        <v>2018002858</v>
      </c>
      <c r="B547" s="5" t="s">
        <v>544</v>
      </c>
    </row>
    <row r="548" spans="1:2">
      <c r="A548" s="4">
        <v>2018001198</v>
      </c>
      <c r="B548" s="5" t="s">
        <v>545</v>
      </c>
    </row>
    <row r="549" spans="1:2">
      <c r="A549" s="4">
        <v>2017995156</v>
      </c>
      <c r="B549" s="5" t="s">
        <v>546</v>
      </c>
    </row>
    <row r="550" spans="1:2">
      <c r="A550" s="4">
        <v>2017972638</v>
      </c>
      <c r="B550" s="5" t="s">
        <v>547</v>
      </c>
    </row>
    <row r="551" spans="1:2">
      <c r="A551" s="4">
        <v>2017971718</v>
      </c>
      <c r="B551" s="5" t="s">
        <v>548</v>
      </c>
    </row>
    <row r="552" spans="1:2">
      <c r="A552" s="4">
        <v>2017971065</v>
      </c>
      <c r="B552" s="5" t="s">
        <v>549</v>
      </c>
    </row>
    <row r="553" spans="1:2">
      <c r="A553" s="4">
        <v>2017970486</v>
      </c>
      <c r="B553" s="5" t="s">
        <v>550</v>
      </c>
    </row>
    <row r="554" spans="1:2">
      <c r="A554" s="4">
        <v>2017970177</v>
      </c>
      <c r="B554" s="5" t="s">
        <v>551</v>
      </c>
    </row>
    <row r="555" spans="1:2">
      <c r="A555" s="4">
        <v>2017968971</v>
      </c>
      <c r="B555" s="5" t="s">
        <v>552</v>
      </c>
    </row>
    <row r="556" spans="1:2">
      <c r="A556" s="4">
        <v>2017968606</v>
      </c>
      <c r="B556" s="5" t="s">
        <v>553</v>
      </c>
    </row>
    <row r="557" spans="1:2">
      <c r="A557" s="4">
        <v>2017968496</v>
      </c>
      <c r="B557" s="5" t="s">
        <v>554</v>
      </c>
    </row>
    <row r="558" spans="1:2">
      <c r="A558" s="4">
        <v>2017968349</v>
      </c>
      <c r="B558" s="5" t="s">
        <v>555</v>
      </c>
    </row>
    <row r="559" spans="1:2">
      <c r="A559" s="4">
        <v>2017966548</v>
      </c>
      <c r="B559" s="5" t="s">
        <v>556</v>
      </c>
    </row>
    <row r="560" spans="1:2">
      <c r="A560" s="4">
        <v>2017966509</v>
      </c>
      <c r="B560" s="5" t="s">
        <v>557</v>
      </c>
    </row>
    <row r="561" spans="1:2">
      <c r="A561" s="4">
        <v>2017966094</v>
      </c>
      <c r="B561" s="5" t="s">
        <v>558</v>
      </c>
    </row>
    <row r="562" spans="1:2">
      <c r="A562" s="4">
        <v>2017965941</v>
      </c>
      <c r="B562" s="5" t="s">
        <v>559</v>
      </c>
    </row>
    <row r="563" spans="1:2">
      <c r="A563" s="4">
        <v>2017965648</v>
      </c>
      <c r="B563" s="5" t="s">
        <v>560</v>
      </c>
    </row>
    <row r="564" spans="1:2">
      <c r="A564" s="4">
        <v>2017965161</v>
      </c>
      <c r="B564" s="5" t="s">
        <v>561</v>
      </c>
    </row>
    <row r="565" spans="1:2">
      <c r="A565" s="4">
        <v>2017964259</v>
      </c>
      <c r="B565" s="5" t="s">
        <v>562</v>
      </c>
    </row>
    <row r="566" spans="1:2">
      <c r="A566" s="4">
        <v>2017964021</v>
      </c>
      <c r="B566" s="5" t="s">
        <v>563</v>
      </c>
    </row>
    <row r="567" spans="1:2">
      <c r="A567" s="4">
        <v>2017963876</v>
      </c>
      <c r="B567" s="5" t="s">
        <v>564</v>
      </c>
    </row>
    <row r="568" spans="1:2">
      <c r="A568" s="4">
        <v>2017963862</v>
      </c>
      <c r="B568" s="5" t="s">
        <v>565</v>
      </c>
    </row>
    <row r="569" spans="1:2">
      <c r="A569" s="4">
        <v>2017963783</v>
      </c>
      <c r="B569" s="5" t="s">
        <v>566</v>
      </c>
    </row>
    <row r="570" spans="1:2">
      <c r="A570" s="4">
        <v>2017963776</v>
      </c>
      <c r="B570" s="5" t="s">
        <v>567</v>
      </c>
    </row>
    <row r="571" spans="1:2">
      <c r="A571" s="4">
        <v>2017963765</v>
      </c>
      <c r="B571" s="5" t="s">
        <v>568</v>
      </c>
    </row>
    <row r="572" spans="1:2">
      <c r="A572" s="4">
        <v>2017963756</v>
      </c>
      <c r="B572" s="5" t="s">
        <v>569</v>
      </c>
    </row>
    <row r="573" spans="1:2">
      <c r="A573" s="4">
        <v>2017963724</v>
      </c>
      <c r="B573" s="5" t="s">
        <v>570</v>
      </c>
    </row>
    <row r="574" spans="1:2">
      <c r="A574" s="4">
        <v>2017943800</v>
      </c>
      <c r="B574" s="5" t="s">
        <v>571</v>
      </c>
    </row>
    <row r="575" spans="1:2">
      <c r="A575" s="4">
        <v>2017942697</v>
      </c>
      <c r="B575" s="5" t="s">
        <v>572</v>
      </c>
    </row>
    <row r="576" spans="1:2">
      <c r="A576" s="4">
        <v>2017942595</v>
      </c>
      <c r="B576" s="5" t="s">
        <v>573</v>
      </c>
    </row>
    <row r="577" spans="1:2">
      <c r="A577" s="4">
        <v>2017941905</v>
      </c>
      <c r="B577" s="5" t="s">
        <v>574</v>
      </c>
    </row>
    <row r="578" spans="1:2">
      <c r="A578" s="4">
        <v>2017940997</v>
      </c>
      <c r="B578" s="5" t="s">
        <v>575</v>
      </c>
    </row>
    <row r="579" spans="1:2">
      <c r="A579" s="4">
        <v>2017940723</v>
      </c>
      <c r="B579" s="5" t="s">
        <v>576</v>
      </c>
    </row>
    <row r="580" spans="1:2">
      <c r="A580" s="4">
        <v>2017940615</v>
      </c>
      <c r="B580" s="5" t="s">
        <v>577</v>
      </c>
    </row>
    <row r="581" spans="1:2">
      <c r="A581" s="4">
        <v>2017940564</v>
      </c>
      <c r="B581" s="5" t="s">
        <v>578</v>
      </c>
    </row>
    <row r="582" spans="1:2">
      <c r="A582" s="4">
        <v>2017940441</v>
      </c>
      <c r="B582" s="5" t="s">
        <v>579</v>
      </c>
    </row>
    <row r="583" spans="1:2">
      <c r="A583" s="4">
        <v>2017935736</v>
      </c>
      <c r="B583" s="5" t="s">
        <v>580</v>
      </c>
    </row>
    <row r="584" spans="1:2">
      <c r="A584" s="4">
        <v>2017935720</v>
      </c>
      <c r="B584" s="5" t="s">
        <v>581</v>
      </c>
    </row>
    <row r="585" spans="1:2">
      <c r="A585" s="4">
        <v>2017935719</v>
      </c>
      <c r="B585" s="5" t="s">
        <v>582</v>
      </c>
    </row>
    <row r="586" spans="1:2">
      <c r="A586" s="4">
        <v>2017935688</v>
      </c>
      <c r="B586" s="5" t="s">
        <v>583</v>
      </c>
    </row>
    <row r="587" spans="1:2">
      <c r="A587" s="4">
        <v>2017935606</v>
      </c>
      <c r="B587" s="5" t="s">
        <v>584</v>
      </c>
    </row>
    <row r="588" spans="1:2">
      <c r="A588" s="4">
        <v>2017935586</v>
      </c>
      <c r="B588" s="5" t="s">
        <v>585</v>
      </c>
    </row>
    <row r="589" spans="1:2">
      <c r="A589" s="4">
        <v>2017935526</v>
      </c>
      <c r="B589" s="5" t="s">
        <v>586</v>
      </c>
    </row>
    <row r="590" spans="1:2">
      <c r="A590" s="4">
        <v>2017935512</v>
      </c>
      <c r="B590" s="5" t="s">
        <v>587</v>
      </c>
    </row>
    <row r="591" spans="1:2">
      <c r="A591" s="4">
        <v>2017935476</v>
      </c>
      <c r="B591" s="5" t="s">
        <v>588</v>
      </c>
    </row>
    <row r="592" spans="1:2">
      <c r="A592" s="4">
        <v>2017935472</v>
      </c>
      <c r="B592" s="5" t="s">
        <v>589</v>
      </c>
    </row>
    <row r="593" spans="1:2">
      <c r="A593" s="4">
        <v>2017935462</v>
      </c>
      <c r="B593" s="5" t="s">
        <v>590</v>
      </c>
    </row>
    <row r="594" spans="1:2">
      <c r="A594" s="4">
        <v>2017935450</v>
      </c>
      <c r="B594" s="5" t="s">
        <v>591</v>
      </c>
    </row>
    <row r="595" spans="1:2">
      <c r="A595" s="4">
        <v>2017935444</v>
      </c>
      <c r="B595" s="5" t="s">
        <v>592</v>
      </c>
    </row>
    <row r="596" spans="1:2">
      <c r="A596" s="4">
        <v>2017935438</v>
      </c>
      <c r="B596" s="5" t="s">
        <v>593</v>
      </c>
    </row>
    <row r="597" spans="1:2">
      <c r="A597" s="4">
        <v>2017935430</v>
      </c>
      <c r="B597" s="5" t="s">
        <v>594</v>
      </c>
    </row>
    <row r="598" spans="1:2">
      <c r="A598" s="4">
        <v>2017935420</v>
      </c>
      <c r="B598" s="5" t="s">
        <v>595</v>
      </c>
    </row>
    <row r="599" spans="1:2">
      <c r="A599" s="4">
        <v>2017935407</v>
      </c>
      <c r="B599" s="5" t="s">
        <v>596</v>
      </c>
    </row>
    <row r="600" spans="1:2">
      <c r="A600" s="4">
        <v>2017935368</v>
      </c>
      <c r="B600" s="5" t="s">
        <v>597</v>
      </c>
    </row>
    <row r="601" spans="1:2">
      <c r="A601" s="4">
        <v>2017935295</v>
      </c>
      <c r="B601" s="5" t="s">
        <v>598</v>
      </c>
    </row>
    <row r="602" spans="1:2">
      <c r="A602" s="4">
        <v>2017935280</v>
      </c>
      <c r="B602" s="5" t="s">
        <v>599</v>
      </c>
    </row>
    <row r="603" spans="1:2">
      <c r="A603" s="4">
        <v>2017935268</v>
      </c>
      <c r="B603" s="5" t="s">
        <v>600</v>
      </c>
    </row>
    <row r="604" spans="1:2">
      <c r="A604" s="4">
        <v>2017935150</v>
      </c>
      <c r="B604" s="5" t="s">
        <v>601</v>
      </c>
    </row>
    <row r="605" spans="1:2">
      <c r="A605" s="4">
        <v>2017935071</v>
      </c>
      <c r="B605" s="5" t="s">
        <v>602</v>
      </c>
    </row>
    <row r="606" spans="1:2">
      <c r="A606" s="4">
        <v>2017935070</v>
      </c>
      <c r="B606" s="5" t="s">
        <v>603</v>
      </c>
    </row>
    <row r="607" spans="1:2">
      <c r="A607" s="4">
        <v>2017933342</v>
      </c>
      <c r="B607" s="5" t="s">
        <v>604</v>
      </c>
    </row>
    <row r="608" spans="1:2">
      <c r="A608" s="4">
        <v>2017924048</v>
      </c>
      <c r="B608" s="5" t="s">
        <v>605</v>
      </c>
    </row>
    <row r="609" spans="1:2">
      <c r="A609" s="4">
        <v>2017924031</v>
      </c>
      <c r="B609" s="5" t="s">
        <v>606</v>
      </c>
    </row>
    <row r="610" spans="1:2">
      <c r="A610" s="4">
        <v>2017924015</v>
      </c>
      <c r="B610" s="5" t="s">
        <v>607</v>
      </c>
    </row>
    <row r="611" spans="1:2">
      <c r="A611" s="4">
        <v>2017908615</v>
      </c>
      <c r="B611" s="5" t="s">
        <v>608</v>
      </c>
    </row>
    <row r="612" spans="1:2">
      <c r="A612" s="4">
        <v>2017901825</v>
      </c>
      <c r="B612" s="5" t="s">
        <v>609</v>
      </c>
    </row>
    <row r="613" spans="1:2">
      <c r="A613" s="4">
        <v>2017901621</v>
      </c>
      <c r="B613" s="5" t="s">
        <v>610</v>
      </c>
    </row>
    <row r="614" spans="1:2">
      <c r="A614" s="4">
        <v>2017893090</v>
      </c>
      <c r="B614" s="5" t="s">
        <v>611</v>
      </c>
    </row>
    <row r="615" spans="1:2">
      <c r="A615" s="4">
        <v>2017876305</v>
      </c>
      <c r="B615" s="5" t="s">
        <v>612</v>
      </c>
    </row>
    <row r="616" spans="1:2">
      <c r="A616" s="4">
        <v>2017870255</v>
      </c>
      <c r="B616" s="5" t="s">
        <v>613</v>
      </c>
    </row>
    <row r="617" spans="1:2">
      <c r="A617" s="4">
        <v>2017870113</v>
      </c>
      <c r="B617" s="5" t="s">
        <v>614</v>
      </c>
    </row>
    <row r="618" spans="1:2">
      <c r="A618" s="4">
        <v>2017870083</v>
      </c>
      <c r="B618" s="5" t="s">
        <v>615</v>
      </c>
    </row>
    <row r="619" spans="1:2">
      <c r="A619" s="4">
        <v>2017870069</v>
      </c>
      <c r="B619" s="5" t="s">
        <v>616</v>
      </c>
    </row>
    <row r="620" spans="1:2">
      <c r="A620" s="4">
        <v>2017869986</v>
      </c>
      <c r="B620" s="5" t="s">
        <v>617</v>
      </c>
    </row>
    <row r="621" spans="1:2">
      <c r="A621" s="4">
        <v>2017869947</v>
      </c>
      <c r="B621" s="5" t="s">
        <v>618</v>
      </c>
    </row>
    <row r="622" spans="1:2">
      <c r="A622" s="4">
        <v>2017869819</v>
      </c>
      <c r="B622" s="5" t="s">
        <v>619</v>
      </c>
    </row>
    <row r="623" spans="1:2">
      <c r="A623" s="4">
        <v>2017869794</v>
      </c>
      <c r="B623" s="5" t="s">
        <v>620</v>
      </c>
    </row>
    <row r="624" spans="1:2">
      <c r="A624" s="4">
        <v>2017869739</v>
      </c>
      <c r="B624" s="5" t="s">
        <v>621</v>
      </c>
    </row>
    <row r="625" spans="1:2">
      <c r="A625" s="4">
        <v>2017869710</v>
      </c>
      <c r="B625" s="5" t="s">
        <v>622</v>
      </c>
    </row>
    <row r="626" spans="1:2">
      <c r="A626" s="4">
        <v>2017869662</v>
      </c>
      <c r="B626" s="5" t="s">
        <v>623</v>
      </c>
    </row>
    <row r="627" spans="1:2">
      <c r="A627" s="4">
        <v>2017869614</v>
      </c>
      <c r="B627" s="5" t="s">
        <v>624</v>
      </c>
    </row>
    <row r="628" spans="1:2">
      <c r="A628" s="4">
        <v>2017869532</v>
      </c>
      <c r="B628" s="5" t="s">
        <v>625</v>
      </c>
    </row>
    <row r="629" spans="1:2">
      <c r="A629" s="4">
        <v>2017869421</v>
      </c>
      <c r="B629" s="5" t="s">
        <v>626</v>
      </c>
    </row>
    <row r="630" spans="1:2">
      <c r="A630" s="4">
        <v>2017869397</v>
      </c>
      <c r="B630" s="5" t="s">
        <v>627</v>
      </c>
    </row>
    <row r="631" spans="1:2">
      <c r="A631" s="4">
        <v>2017869334</v>
      </c>
      <c r="B631" s="5" t="s">
        <v>628</v>
      </c>
    </row>
    <row r="632" spans="1:2">
      <c r="A632" s="4">
        <v>2017869280</v>
      </c>
      <c r="B632" s="5" t="s">
        <v>629</v>
      </c>
    </row>
    <row r="633" spans="1:2">
      <c r="A633" s="4">
        <v>2017869242</v>
      </c>
      <c r="B633" s="5" t="s">
        <v>630</v>
      </c>
    </row>
    <row r="634" spans="1:2">
      <c r="A634" s="4">
        <v>2017868771</v>
      </c>
      <c r="B634" s="5" t="s">
        <v>631</v>
      </c>
    </row>
    <row r="635" spans="1:2">
      <c r="A635" s="4">
        <v>2017868725</v>
      </c>
      <c r="B635" s="5" t="s">
        <v>632</v>
      </c>
    </row>
    <row r="636" spans="1:2">
      <c r="A636" s="4">
        <v>2017868682</v>
      </c>
      <c r="B636" s="5" t="s">
        <v>633</v>
      </c>
    </row>
    <row r="637" spans="1:2">
      <c r="A637" s="4">
        <v>2017868651</v>
      </c>
      <c r="B637" s="5" t="s">
        <v>634</v>
      </c>
    </row>
    <row r="638" spans="1:2">
      <c r="A638" s="4">
        <v>2017868622</v>
      </c>
      <c r="B638" s="5" t="s">
        <v>635</v>
      </c>
    </row>
    <row r="639" spans="1:2">
      <c r="A639" s="4">
        <v>2017868578</v>
      </c>
      <c r="B639" s="5" t="s">
        <v>636</v>
      </c>
    </row>
    <row r="640" spans="1:2">
      <c r="A640" s="4">
        <v>2017868550</v>
      </c>
      <c r="B640" s="5" t="s">
        <v>637</v>
      </c>
    </row>
    <row r="641" spans="1:2">
      <c r="A641" s="4">
        <v>2017868507</v>
      </c>
      <c r="B641" s="5" t="s">
        <v>638</v>
      </c>
    </row>
    <row r="642" spans="1:2">
      <c r="A642" s="4">
        <v>2017868489</v>
      </c>
      <c r="B642" s="5" t="s">
        <v>639</v>
      </c>
    </row>
    <row r="643" spans="1:2">
      <c r="A643" s="4">
        <v>2017868468</v>
      </c>
      <c r="B643" s="5" t="s">
        <v>640</v>
      </c>
    </row>
    <row r="644" spans="1:2">
      <c r="A644" s="4">
        <v>2017868445</v>
      </c>
      <c r="B644" s="5" t="s">
        <v>641</v>
      </c>
    </row>
    <row r="645" spans="1:2">
      <c r="A645" s="4">
        <v>2017868417</v>
      </c>
      <c r="B645" s="5" t="s">
        <v>642</v>
      </c>
    </row>
    <row r="646" spans="1:2">
      <c r="A646" s="4">
        <v>2017868374</v>
      </c>
      <c r="B646" s="5" t="s">
        <v>643</v>
      </c>
    </row>
    <row r="647" spans="1:2">
      <c r="A647" s="4">
        <v>2017868304</v>
      </c>
      <c r="B647" s="5" t="s">
        <v>644</v>
      </c>
    </row>
    <row r="648" spans="1:2">
      <c r="A648" s="4">
        <v>2017868227</v>
      </c>
      <c r="B648" s="5" t="s">
        <v>645</v>
      </c>
    </row>
    <row r="649" spans="1:2">
      <c r="A649" s="4">
        <v>2017868206</v>
      </c>
      <c r="B649" s="5" t="s">
        <v>646</v>
      </c>
    </row>
    <row r="650" spans="1:2">
      <c r="A650" s="4">
        <v>2017868171</v>
      </c>
      <c r="B650" s="5" t="s">
        <v>647</v>
      </c>
    </row>
    <row r="651" spans="1:2">
      <c r="A651" s="4">
        <v>2017868131</v>
      </c>
      <c r="B651" s="5" t="s">
        <v>648</v>
      </c>
    </row>
    <row r="652" spans="1:2">
      <c r="A652" s="4">
        <v>2017868089</v>
      </c>
      <c r="B652" s="5" t="s">
        <v>649</v>
      </c>
    </row>
    <row r="653" spans="1:2">
      <c r="A653" s="4">
        <v>2017868046</v>
      </c>
      <c r="B653" s="5" t="s">
        <v>650</v>
      </c>
    </row>
    <row r="654" spans="1:2">
      <c r="A654" s="4">
        <v>2017867934</v>
      </c>
      <c r="B654" s="5" t="s">
        <v>651</v>
      </c>
    </row>
    <row r="655" spans="1:2">
      <c r="A655" s="4">
        <v>2017867278</v>
      </c>
      <c r="B655" s="5" t="s">
        <v>652</v>
      </c>
    </row>
    <row r="656" spans="1:2">
      <c r="A656" s="4">
        <v>2017866835</v>
      </c>
      <c r="B656" s="5" t="s">
        <v>653</v>
      </c>
    </row>
    <row r="657" spans="1:2">
      <c r="A657" s="4">
        <v>2017866307</v>
      </c>
      <c r="B657" s="5" t="s">
        <v>654</v>
      </c>
    </row>
    <row r="658" spans="1:2">
      <c r="A658" s="4">
        <v>2017866283</v>
      </c>
      <c r="B658" s="5" t="s">
        <v>655</v>
      </c>
    </row>
    <row r="659" spans="1:2">
      <c r="A659" s="4">
        <v>2017866203</v>
      </c>
      <c r="B659" s="5" t="s">
        <v>656</v>
      </c>
    </row>
    <row r="660" spans="1:2">
      <c r="A660" s="4">
        <v>2017865864</v>
      </c>
      <c r="B660" s="5" t="s">
        <v>657</v>
      </c>
    </row>
    <row r="661" spans="1:2">
      <c r="A661" s="4">
        <v>2017865726</v>
      </c>
      <c r="B661" s="5" t="s">
        <v>658</v>
      </c>
    </row>
    <row r="662" spans="1:2">
      <c r="A662" s="4">
        <v>2017865579</v>
      </c>
      <c r="B662" s="5" t="s">
        <v>659</v>
      </c>
    </row>
    <row r="663" spans="1:2">
      <c r="A663" s="4">
        <v>2017865483</v>
      </c>
      <c r="B663" s="5" t="s">
        <v>660</v>
      </c>
    </row>
    <row r="664" spans="1:2">
      <c r="A664" s="4">
        <v>2017864592</v>
      </c>
      <c r="B664" s="5" t="s">
        <v>661</v>
      </c>
    </row>
    <row r="665" spans="1:2">
      <c r="A665" s="4">
        <v>2017864334</v>
      </c>
      <c r="B665" s="5" t="s">
        <v>662</v>
      </c>
    </row>
    <row r="666" spans="1:2">
      <c r="A666" s="4">
        <v>2017851544</v>
      </c>
      <c r="B666" s="5" t="s">
        <v>663</v>
      </c>
    </row>
    <row r="667" spans="1:2">
      <c r="A667" s="4">
        <v>2017851519</v>
      </c>
      <c r="B667" s="5" t="s">
        <v>664</v>
      </c>
    </row>
    <row r="668" spans="1:2">
      <c r="A668" s="4">
        <v>2017850803</v>
      </c>
      <c r="B668" s="5" t="s">
        <v>665</v>
      </c>
    </row>
    <row r="669" spans="1:2">
      <c r="A669" s="4">
        <v>2017846069</v>
      </c>
      <c r="B669" s="5" t="s">
        <v>666</v>
      </c>
    </row>
    <row r="670" spans="1:2">
      <c r="A670" s="4">
        <v>2017845475</v>
      </c>
      <c r="B670" s="5" t="s">
        <v>667</v>
      </c>
    </row>
    <row r="671" spans="1:2">
      <c r="A671" s="4">
        <v>2017845461</v>
      </c>
      <c r="B671" s="5" t="s">
        <v>668</v>
      </c>
    </row>
    <row r="672" spans="1:2">
      <c r="A672" s="4">
        <v>2017843018</v>
      </c>
      <c r="B672" s="5" t="s">
        <v>669</v>
      </c>
    </row>
    <row r="673" spans="1:2">
      <c r="A673" s="4">
        <v>2017843017</v>
      </c>
      <c r="B673" s="5" t="s">
        <v>670</v>
      </c>
    </row>
    <row r="674" spans="1:2">
      <c r="A674" s="4">
        <v>2017828219</v>
      </c>
      <c r="B674" s="5" t="s">
        <v>671</v>
      </c>
    </row>
    <row r="675" spans="1:2">
      <c r="A675" s="4">
        <v>2017828023</v>
      </c>
      <c r="B675" s="5" t="s">
        <v>672</v>
      </c>
    </row>
    <row r="676" spans="1:2">
      <c r="A676" s="4">
        <v>2017825175</v>
      </c>
      <c r="B676" s="5" t="s">
        <v>673</v>
      </c>
    </row>
    <row r="677" spans="1:2">
      <c r="A677" s="4">
        <v>2017825146</v>
      </c>
      <c r="B677" s="5" t="s">
        <v>674</v>
      </c>
    </row>
    <row r="678" spans="1:2">
      <c r="A678" s="4">
        <v>2017825135</v>
      </c>
      <c r="B678" s="5" t="s">
        <v>675</v>
      </c>
    </row>
    <row r="679" spans="1:2">
      <c r="A679" s="4">
        <v>2017825104</v>
      </c>
      <c r="B679" s="5" t="s">
        <v>676</v>
      </c>
    </row>
    <row r="680" spans="1:2">
      <c r="A680" s="4">
        <v>2017825080</v>
      </c>
      <c r="B680" s="5" t="s">
        <v>677</v>
      </c>
    </row>
    <row r="681" spans="1:2">
      <c r="A681" s="4">
        <v>2017824945</v>
      </c>
      <c r="B681" s="5" t="s">
        <v>678</v>
      </c>
    </row>
    <row r="682" spans="1:2">
      <c r="A682" s="4">
        <v>2017824944</v>
      </c>
      <c r="B682" s="5" t="s">
        <v>679</v>
      </c>
    </row>
    <row r="683" spans="1:2">
      <c r="A683" s="4">
        <v>2017824882</v>
      </c>
      <c r="B683" s="5" t="s">
        <v>680</v>
      </c>
    </row>
    <row r="684" spans="1:2">
      <c r="A684" s="4">
        <v>2017823823</v>
      </c>
      <c r="B684" s="5" t="s">
        <v>681</v>
      </c>
    </row>
    <row r="685" spans="1:2">
      <c r="A685" s="4">
        <v>2017822631</v>
      </c>
      <c r="B685" s="5" t="s">
        <v>682</v>
      </c>
    </row>
    <row r="686" spans="1:2">
      <c r="A686" s="4">
        <v>2017822566</v>
      </c>
      <c r="B686" s="5" t="s">
        <v>683</v>
      </c>
    </row>
    <row r="687" spans="1:2">
      <c r="A687" s="4">
        <v>2017822113</v>
      </c>
      <c r="B687" s="5" t="s">
        <v>684</v>
      </c>
    </row>
    <row r="688" spans="1:2">
      <c r="A688" s="4">
        <v>2017822104</v>
      </c>
      <c r="B688" s="5" t="s">
        <v>685</v>
      </c>
    </row>
    <row r="689" spans="1:2">
      <c r="A689" s="4">
        <v>2017822077</v>
      </c>
      <c r="B689" s="5" t="s">
        <v>686</v>
      </c>
    </row>
    <row r="690" spans="1:2">
      <c r="A690" s="4">
        <v>2017822036</v>
      </c>
      <c r="B690" s="5" t="s">
        <v>687</v>
      </c>
    </row>
    <row r="691" spans="1:2">
      <c r="A691" s="4">
        <v>2017821680</v>
      </c>
      <c r="B691" s="5" t="s">
        <v>688</v>
      </c>
    </row>
    <row r="692" spans="1:2">
      <c r="A692" s="4">
        <v>2017794459</v>
      </c>
      <c r="B692" s="5" t="s">
        <v>689</v>
      </c>
    </row>
    <row r="693" spans="1:2">
      <c r="A693" s="4">
        <v>2017789871</v>
      </c>
      <c r="B693" s="5" t="s">
        <v>690</v>
      </c>
    </row>
    <row r="694" spans="1:2">
      <c r="A694" s="4">
        <v>2017786462</v>
      </c>
      <c r="B694" s="5" t="s">
        <v>691</v>
      </c>
    </row>
    <row r="695" spans="1:2">
      <c r="A695" s="4">
        <v>2017784729</v>
      </c>
      <c r="B695" s="5" t="s">
        <v>692</v>
      </c>
    </row>
    <row r="696" spans="1:2">
      <c r="A696" s="4">
        <v>2017762620</v>
      </c>
      <c r="B696" s="5" t="s">
        <v>693</v>
      </c>
    </row>
    <row r="697" spans="1:2">
      <c r="A697" s="4">
        <v>2017762618</v>
      </c>
      <c r="B697" s="5" t="s">
        <v>694</v>
      </c>
    </row>
    <row r="698" spans="1:2">
      <c r="A698" s="4">
        <v>2017759193</v>
      </c>
      <c r="B698" s="5" t="s">
        <v>695</v>
      </c>
    </row>
    <row r="699" spans="1:2">
      <c r="A699" s="4">
        <v>2017759190</v>
      </c>
      <c r="B699" s="5" t="s">
        <v>696</v>
      </c>
    </row>
    <row r="700" spans="1:2">
      <c r="A700" s="4">
        <v>2017758180</v>
      </c>
      <c r="B700" s="5" t="s">
        <v>697</v>
      </c>
    </row>
    <row r="701" spans="1:2">
      <c r="A701" s="4">
        <v>2017758177</v>
      </c>
      <c r="B701" s="5" t="s">
        <v>698</v>
      </c>
    </row>
    <row r="702" spans="1:2">
      <c r="A702" s="4">
        <v>2017756116</v>
      </c>
      <c r="B702" s="5" t="s">
        <v>699</v>
      </c>
    </row>
    <row r="703" spans="1:2">
      <c r="A703" s="4">
        <v>2017756114</v>
      </c>
      <c r="B703" s="5" t="s">
        <v>700</v>
      </c>
    </row>
    <row r="704" spans="1:2">
      <c r="A704" s="4">
        <v>2017755084</v>
      </c>
      <c r="B704" s="5" t="s">
        <v>701</v>
      </c>
    </row>
    <row r="705" spans="1:2">
      <c r="A705" s="4">
        <v>2017755082</v>
      </c>
      <c r="B705" s="5" t="s">
        <v>702</v>
      </c>
    </row>
    <row r="706" spans="1:2">
      <c r="A706" s="4">
        <v>2017753987</v>
      </c>
      <c r="B706" s="5" t="s">
        <v>703</v>
      </c>
    </row>
    <row r="707" spans="1:2">
      <c r="A707" s="4">
        <v>2017753985</v>
      </c>
      <c r="B707" s="5" t="s">
        <v>704</v>
      </c>
    </row>
    <row r="708" spans="1:2">
      <c r="A708" s="4">
        <v>2017752771</v>
      </c>
      <c r="B708" s="5" t="s">
        <v>705</v>
      </c>
    </row>
    <row r="709" spans="1:2">
      <c r="A709" s="4">
        <v>2017752767</v>
      </c>
      <c r="B709" s="5" t="s">
        <v>706</v>
      </c>
    </row>
    <row r="710" spans="1:2">
      <c r="A710" s="4">
        <v>2017752765</v>
      </c>
      <c r="B710" s="5" t="s">
        <v>707</v>
      </c>
    </row>
    <row r="711" spans="1:2">
      <c r="A711" s="4">
        <v>2017746072</v>
      </c>
      <c r="B711" s="5" t="s">
        <v>708</v>
      </c>
    </row>
    <row r="712" spans="1:2">
      <c r="A712" s="4">
        <v>2017746070</v>
      </c>
      <c r="B712" s="5" t="s">
        <v>709</v>
      </c>
    </row>
    <row r="713" spans="1:2">
      <c r="A713" s="4">
        <v>2017745113</v>
      </c>
      <c r="B713" s="5" t="s">
        <v>710</v>
      </c>
    </row>
    <row r="714" spans="1:2">
      <c r="A714" s="4">
        <v>2017738141</v>
      </c>
      <c r="B714" s="5" t="s">
        <v>711</v>
      </c>
    </row>
    <row r="715" spans="1:2">
      <c r="A715" s="4">
        <v>2017738136</v>
      </c>
      <c r="B715" s="5" t="s">
        <v>712</v>
      </c>
    </row>
    <row r="716" spans="1:2">
      <c r="A716" s="4">
        <v>2017738131</v>
      </c>
      <c r="B716" s="5" t="s">
        <v>713</v>
      </c>
    </row>
    <row r="717" spans="1:2">
      <c r="A717" s="4">
        <v>2017660058</v>
      </c>
      <c r="B717" s="5" t="s">
        <v>714</v>
      </c>
    </row>
    <row r="718" spans="1:2">
      <c r="A718" s="4">
        <v>2017655406</v>
      </c>
      <c r="B718" s="5" t="s">
        <v>715</v>
      </c>
    </row>
    <row r="719" spans="1:2">
      <c r="A719" s="4">
        <v>2017650343</v>
      </c>
      <c r="B719" s="5" t="s">
        <v>716</v>
      </c>
    </row>
    <row r="720" spans="1:2">
      <c r="A720" s="4">
        <v>2017648945</v>
      </c>
      <c r="B720" s="5" t="s">
        <v>717</v>
      </c>
    </row>
    <row r="721" spans="1:2">
      <c r="A721" s="4">
        <v>2017645236</v>
      </c>
      <c r="B721" s="5" t="s">
        <v>718</v>
      </c>
    </row>
    <row r="722" spans="1:2">
      <c r="A722" s="4">
        <v>2017644069</v>
      </c>
      <c r="B722" s="5" t="s">
        <v>719</v>
      </c>
    </row>
    <row r="723" spans="1:2">
      <c r="A723" s="4">
        <v>2017619771</v>
      </c>
      <c r="B723" s="5" t="s">
        <v>720</v>
      </c>
    </row>
    <row r="724" spans="1:2">
      <c r="A724" s="4">
        <v>2017616411</v>
      </c>
      <c r="B724" s="5" t="s">
        <v>721</v>
      </c>
    </row>
    <row r="725" spans="1:2">
      <c r="A725" s="4">
        <v>2017615250</v>
      </c>
      <c r="B725" s="5" t="s">
        <v>722</v>
      </c>
    </row>
    <row r="726" spans="1:2">
      <c r="A726" s="4">
        <v>2017614093</v>
      </c>
      <c r="B726" s="5" t="s">
        <v>723</v>
      </c>
    </row>
    <row r="727" spans="1:2">
      <c r="A727" s="4">
        <v>2017614083</v>
      </c>
      <c r="B727" s="5" t="s">
        <v>724</v>
      </c>
    </row>
    <row r="728" spans="1:2">
      <c r="A728" s="4">
        <v>2017613867</v>
      </c>
      <c r="B728" s="5" t="s">
        <v>725</v>
      </c>
    </row>
    <row r="729" spans="1:2">
      <c r="A729" s="4">
        <v>2017613860</v>
      </c>
      <c r="B729" s="5" t="s">
        <v>726</v>
      </c>
    </row>
    <row r="730" spans="1:2">
      <c r="A730" s="4">
        <v>2017613763</v>
      </c>
      <c r="B730" s="5" t="s">
        <v>727</v>
      </c>
    </row>
    <row r="731" spans="1:2">
      <c r="A731" s="4">
        <v>2017613741</v>
      </c>
      <c r="B731" s="5" t="s">
        <v>728</v>
      </c>
    </row>
    <row r="732" spans="1:2">
      <c r="A732" s="4">
        <v>2017613732</v>
      </c>
      <c r="B732" s="5" t="s">
        <v>729</v>
      </c>
    </row>
    <row r="733" spans="1:2">
      <c r="A733" s="4">
        <v>2017610923</v>
      </c>
      <c r="B733" s="5" t="s">
        <v>730</v>
      </c>
    </row>
    <row r="734" spans="1:2">
      <c r="A734" s="4">
        <v>2017609025</v>
      </c>
      <c r="B734" s="5" t="s">
        <v>731</v>
      </c>
    </row>
    <row r="735" spans="1:2">
      <c r="A735" s="4">
        <v>2017609024</v>
      </c>
      <c r="B735" s="5" t="s">
        <v>732</v>
      </c>
    </row>
    <row r="736" spans="1:2">
      <c r="A736" s="4">
        <v>2017600334</v>
      </c>
      <c r="B736" s="5" t="s">
        <v>733</v>
      </c>
    </row>
    <row r="737" spans="1:2">
      <c r="A737" s="4">
        <v>2017596957</v>
      </c>
      <c r="B737" s="5" t="s">
        <v>734</v>
      </c>
    </row>
    <row r="738" spans="1:2">
      <c r="A738" s="4">
        <v>2017592494</v>
      </c>
      <c r="B738" s="5" t="s">
        <v>735</v>
      </c>
    </row>
    <row r="739" spans="1:2">
      <c r="A739" s="4">
        <v>2017592423</v>
      </c>
      <c r="B739" s="5" t="s">
        <v>736</v>
      </c>
    </row>
    <row r="740" spans="1:2">
      <c r="A740" s="4">
        <v>2017592319</v>
      </c>
      <c r="B740" s="5" t="s">
        <v>737</v>
      </c>
    </row>
    <row r="741" spans="1:2">
      <c r="A741" s="4">
        <v>2017592270</v>
      </c>
      <c r="B741" s="5" t="s">
        <v>738</v>
      </c>
    </row>
    <row r="742" spans="1:2">
      <c r="A742" s="4">
        <v>2017592257</v>
      </c>
      <c r="B742" s="5" t="s">
        <v>739</v>
      </c>
    </row>
    <row r="743" spans="1:2">
      <c r="A743" s="4">
        <v>2017592253</v>
      </c>
      <c r="B743" s="5" t="s">
        <v>740</v>
      </c>
    </row>
    <row r="744" spans="1:2">
      <c r="A744" s="4">
        <v>2017591219</v>
      </c>
      <c r="B744" s="5" t="s">
        <v>741</v>
      </c>
    </row>
    <row r="745" spans="1:2">
      <c r="A745" s="4">
        <v>2017591196</v>
      </c>
      <c r="B745" s="5" t="s">
        <v>742</v>
      </c>
    </row>
    <row r="746" spans="1:2">
      <c r="A746" s="4">
        <v>2017591174</v>
      </c>
      <c r="B746" s="5" t="s">
        <v>743</v>
      </c>
    </row>
    <row r="747" spans="1:2">
      <c r="A747" s="4">
        <v>2017591003</v>
      </c>
      <c r="B747" s="5" t="s">
        <v>744</v>
      </c>
    </row>
    <row r="748" spans="1:2">
      <c r="A748" s="4">
        <v>2017590642</v>
      </c>
      <c r="B748" s="5" t="s">
        <v>745</v>
      </c>
    </row>
    <row r="749" spans="1:2">
      <c r="A749" s="4">
        <v>2017421857</v>
      </c>
      <c r="B749" s="5" t="s">
        <v>746</v>
      </c>
    </row>
    <row r="750" spans="1:2">
      <c r="A750" s="4">
        <v>2017340111</v>
      </c>
      <c r="B750" s="5" t="s">
        <v>747</v>
      </c>
    </row>
    <row r="751" spans="1:2">
      <c r="A751" s="4">
        <v>2017255685</v>
      </c>
      <c r="B751" s="5" t="s">
        <v>748</v>
      </c>
    </row>
    <row r="752" spans="1:2">
      <c r="A752" s="4">
        <v>2017255681</v>
      </c>
      <c r="B752" s="5" t="s">
        <v>749</v>
      </c>
    </row>
    <row r="753" spans="1:2">
      <c r="A753" s="4">
        <v>2017255551</v>
      </c>
      <c r="B753" s="5" t="s">
        <v>750</v>
      </c>
    </row>
    <row r="754" spans="1:2">
      <c r="A754" s="4">
        <v>2017255294</v>
      </c>
      <c r="B754" s="5" t="s">
        <v>751</v>
      </c>
    </row>
    <row r="755" spans="1:2">
      <c r="A755" s="4">
        <v>2017255292</v>
      </c>
      <c r="B755" s="5" t="s">
        <v>752</v>
      </c>
    </row>
    <row r="756" spans="1:2">
      <c r="A756" s="4">
        <v>2017255248</v>
      </c>
      <c r="B756" s="5" t="s">
        <v>753</v>
      </c>
    </row>
    <row r="757" spans="1:2">
      <c r="A757" s="4">
        <v>2017255247</v>
      </c>
      <c r="B757" s="5" t="s">
        <v>754</v>
      </c>
    </row>
    <row r="758" spans="1:2">
      <c r="A758" s="4">
        <v>2017239889</v>
      </c>
      <c r="B758" s="5" t="s">
        <v>755</v>
      </c>
    </row>
    <row r="759" spans="1:2">
      <c r="A759" s="4">
        <v>2017239876</v>
      </c>
      <c r="B759" s="5" t="s">
        <v>756</v>
      </c>
    </row>
    <row r="760" spans="1:2">
      <c r="A760" s="4">
        <v>2017194325</v>
      </c>
      <c r="B760" s="5" t="s">
        <v>757</v>
      </c>
    </row>
    <row r="761" spans="1:2">
      <c r="A761" s="4">
        <v>2017192941</v>
      </c>
      <c r="B761" s="5" t="s">
        <v>758</v>
      </c>
    </row>
    <row r="762" spans="1:2">
      <c r="A762" s="4">
        <v>2017192791</v>
      </c>
      <c r="B762" s="5" t="s">
        <v>759</v>
      </c>
    </row>
    <row r="763" spans="1:2">
      <c r="A763" s="4">
        <v>2017192719</v>
      </c>
      <c r="B763" s="5" t="s">
        <v>760</v>
      </c>
    </row>
    <row r="764" spans="1:2">
      <c r="A764" s="4">
        <v>2017192586</v>
      </c>
      <c r="B764" s="5" t="s">
        <v>761</v>
      </c>
    </row>
    <row r="765" spans="1:2">
      <c r="A765" s="4">
        <v>2017192515</v>
      </c>
      <c r="B765" s="5" t="s">
        <v>762</v>
      </c>
    </row>
    <row r="766" spans="1:2">
      <c r="A766" s="4">
        <v>2017192406</v>
      </c>
      <c r="B766" s="5" t="s">
        <v>763</v>
      </c>
    </row>
    <row r="767" spans="1:2">
      <c r="A767" s="4">
        <v>2017192259</v>
      </c>
      <c r="B767" s="5" t="s">
        <v>764</v>
      </c>
    </row>
    <row r="768" spans="1:2">
      <c r="A768" s="4">
        <v>2017192196</v>
      </c>
      <c r="B768" s="5" t="s">
        <v>765</v>
      </c>
    </row>
    <row r="769" spans="1:2">
      <c r="A769" s="4">
        <v>2017192150</v>
      </c>
      <c r="B769" s="5" t="s">
        <v>766</v>
      </c>
    </row>
    <row r="770" spans="1:2">
      <c r="A770" s="4">
        <v>2017189178</v>
      </c>
      <c r="B770" s="5" t="s">
        <v>767</v>
      </c>
    </row>
    <row r="771" spans="1:2">
      <c r="A771" s="4">
        <v>2017189058</v>
      </c>
      <c r="B771" s="5" t="s">
        <v>768</v>
      </c>
    </row>
    <row r="772" spans="1:2">
      <c r="A772" s="4">
        <v>2017189029</v>
      </c>
      <c r="B772" s="5" t="s">
        <v>769</v>
      </c>
    </row>
    <row r="773" spans="1:2">
      <c r="A773" s="4">
        <v>2017188730</v>
      </c>
      <c r="B773" s="5" t="s">
        <v>770</v>
      </c>
    </row>
    <row r="774" spans="1:2">
      <c r="A774" s="4">
        <v>2017188222</v>
      </c>
      <c r="B774" s="5" t="s">
        <v>771</v>
      </c>
    </row>
    <row r="775" spans="1:2">
      <c r="A775" s="4">
        <v>2017188182</v>
      </c>
      <c r="B775" s="5" t="s">
        <v>772</v>
      </c>
    </row>
    <row r="776" spans="1:2">
      <c r="A776" s="4">
        <v>2017188148</v>
      </c>
      <c r="B776" s="5" t="s">
        <v>773</v>
      </c>
    </row>
    <row r="777" spans="1:2">
      <c r="A777" s="4">
        <v>2017188111</v>
      </c>
      <c r="B777" s="5" t="s">
        <v>774</v>
      </c>
    </row>
    <row r="778" spans="1:2">
      <c r="A778" s="4">
        <v>2017188087</v>
      </c>
      <c r="B778" s="5" t="s">
        <v>775</v>
      </c>
    </row>
    <row r="779" spans="1:2">
      <c r="A779" s="4">
        <v>2017188048</v>
      </c>
      <c r="B779" s="5" t="s">
        <v>776</v>
      </c>
    </row>
    <row r="780" spans="1:2">
      <c r="A780" s="4">
        <v>2017188022</v>
      </c>
      <c r="B780" s="5" t="s">
        <v>777</v>
      </c>
    </row>
    <row r="781" spans="1:2">
      <c r="A781" s="4">
        <v>2017186382</v>
      </c>
      <c r="B781" s="5" t="s">
        <v>778</v>
      </c>
    </row>
    <row r="782" spans="1:2">
      <c r="A782" s="4">
        <v>2017186254</v>
      </c>
      <c r="B782" s="5" t="s">
        <v>779</v>
      </c>
    </row>
    <row r="783" spans="1:2">
      <c r="A783" s="4">
        <v>2017186219</v>
      </c>
      <c r="B783" s="5" t="s">
        <v>780</v>
      </c>
    </row>
    <row r="784" spans="1:2">
      <c r="A784" s="4">
        <v>2017186131</v>
      </c>
      <c r="B784" s="5" t="s">
        <v>781</v>
      </c>
    </row>
    <row r="785" spans="1:2">
      <c r="A785" s="4">
        <v>2017185629</v>
      </c>
      <c r="B785" s="5" t="s">
        <v>782</v>
      </c>
    </row>
    <row r="786" spans="1:2">
      <c r="A786" s="4">
        <v>2017185503</v>
      </c>
      <c r="B786" s="5" t="s">
        <v>783</v>
      </c>
    </row>
    <row r="787" spans="1:2">
      <c r="A787" s="4">
        <v>2017184213</v>
      </c>
      <c r="B787" s="5" t="s">
        <v>784</v>
      </c>
    </row>
    <row r="788" spans="1:2">
      <c r="A788" s="4">
        <v>2017184086</v>
      </c>
      <c r="B788" s="5" t="s">
        <v>785</v>
      </c>
    </row>
    <row r="789" spans="1:2">
      <c r="A789" s="4">
        <v>2017183895</v>
      </c>
      <c r="B789" s="5" t="s">
        <v>786</v>
      </c>
    </row>
    <row r="790" spans="1:2">
      <c r="A790" s="4">
        <v>2017183661</v>
      </c>
      <c r="B790" s="5" t="s">
        <v>787</v>
      </c>
    </row>
    <row r="791" spans="1:2">
      <c r="A791" s="4">
        <v>2017183487</v>
      </c>
      <c r="B791" s="5" t="s">
        <v>788</v>
      </c>
    </row>
    <row r="792" spans="1:2">
      <c r="A792" s="4">
        <v>2017183051</v>
      </c>
      <c r="B792" s="5" t="s">
        <v>789</v>
      </c>
    </row>
    <row r="793" spans="1:2">
      <c r="A793" s="4">
        <v>2017131471</v>
      </c>
      <c r="B793" s="5" t="s">
        <v>790</v>
      </c>
    </row>
    <row r="794" spans="1:2">
      <c r="A794" s="4">
        <v>2017123740</v>
      </c>
      <c r="B794" s="5" t="s">
        <v>791</v>
      </c>
    </row>
    <row r="795" spans="1:2">
      <c r="A795" s="4">
        <v>2017123680</v>
      </c>
      <c r="B795" s="5" t="s">
        <v>792</v>
      </c>
    </row>
    <row r="796" spans="1:2">
      <c r="A796" s="4">
        <v>2017123521</v>
      </c>
      <c r="B796" s="5" t="s">
        <v>793</v>
      </c>
    </row>
    <row r="797" spans="1:2">
      <c r="A797" s="4">
        <v>2017120470</v>
      </c>
      <c r="B797" s="5" t="s">
        <v>794</v>
      </c>
    </row>
    <row r="798" spans="1:2">
      <c r="A798" s="4">
        <v>2017096936</v>
      </c>
      <c r="B798" s="5" t="s">
        <v>795</v>
      </c>
    </row>
    <row r="799" spans="1:2">
      <c r="A799" s="4">
        <v>2017096904</v>
      </c>
      <c r="B799" s="5" t="s">
        <v>796</v>
      </c>
    </row>
    <row r="800" spans="1:2">
      <c r="A800" s="4">
        <v>2017082309</v>
      </c>
      <c r="B800" s="5" t="s">
        <v>797</v>
      </c>
    </row>
    <row r="801" spans="1:2">
      <c r="A801" s="4">
        <v>2017077260</v>
      </c>
      <c r="B801" s="5" t="s">
        <v>798</v>
      </c>
    </row>
    <row r="802" spans="1:2">
      <c r="A802" s="4">
        <v>2017077240</v>
      </c>
      <c r="B802" s="5" t="s">
        <v>799</v>
      </c>
    </row>
    <row r="803" spans="1:2">
      <c r="A803" s="4">
        <v>2017075525</v>
      </c>
      <c r="B803" s="5" t="s">
        <v>800</v>
      </c>
    </row>
    <row r="804" spans="1:2">
      <c r="A804" s="4">
        <v>2017075519</v>
      </c>
      <c r="B804" s="5" t="s">
        <v>801</v>
      </c>
    </row>
    <row r="805" spans="1:2">
      <c r="A805" s="4">
        <v>2017075514</v>
      </c>
      <c r="B805" s="5" t="s">
        <v>802</v>
      </c>
    </row>
    <row r="806" spans="1:2">
      <c r="A806" s="4">
        <v>2017075509</v>
      </c>
      <c r="B806" s="5" t="s">
        <v>803</v>
      </c>
    </row>
    <row r="807" spans="1:2">
      <c r="A807" s="4">
        <v>2017075461</v>
      </c>
      <c r="B807" s="5" t="s">
        <v>804</v>
      </c>
    </row>
    <row r="808" spans="1:2">
      <c r="A808" s="4">
        <v>2017075357</v>
      </c>
      <c r="B808" s="5" t="s">
        <v>805</v>
      </c>
    </row>
    <row r="809" spans="1:2">
      <c r="A809" s="4">
        <v>2017075342</v>
      </c>
      <c r="B809" s="5" t="s">
        <v>806</v>
      </c>
    </row>
    <row r="810" spans="1:2">
      <c r="A810" s="4">
        <v>2017075328</v>
      </c>
      <c r="B810" s="5" t="s">
        <v>807</v>
      </c>
    </row>
    <row r="811" spans="1:2">
      <c r="A811" s="4">
        <v>2017075320</v>
      </c>
      <c r="B811" s="5" t="s">
        <v>808</v>
      </c>
    </row>
    <row r="812" spans="1:2">
      <c r="A812" s="4">
        <v>2017075313</v>
      </c>
      <c r="B812" s="5" t="s">
        <v>809</v>
      </c>
    </row>
    <row r="813" spans="1:2">
      <c r="A813" s="4">
        <v>2017075303</v>
      </c>
      <c r="B813" s="5" t="s">
        <v>810</v>
      </c>
    </row>
    <row r="814" spans="1:2">
      <c r="A814" s="4">
        <v>2017075286</v>
      </c>
      <c r="B814" s="5" t="s">
        <v>811</v>
      </c>
    </row>
    <row r="815" spans="1:2">
      <c r="A815" s="4">
        <v>2017072480</v>
      </c>
      <c r="B815" s="5" t="s">
        <v>812</v>
      </c>
    </row>
    <row r="816" spans="1:2">
      <c r="A816" s="4">
        <v>2017072006</v>
      </c>
      <c r="B816" s="5" t="s">
        <v>813</v>
      </c>
    </row>
    <row r="817" spans="1:2">
      <c r="A817" s="4">
        <v>2017071481</v>
      </c>
      <c r="B817" s="5" t="s">
        <v>814</v>
      </c>
    </row>
    <row r="818" spans="1:2">
      <c r="A818" s="4">
        <v>2017071351</v>
      </c>
      <c r="B818" s="5" t="s">
        <v>815</v>
      </c>
    </row>
    <row r="819" spans="1:2">
      <c r="A819" s="4">
        <v>2017071336</v>
      </c>
      <c r="B819" s="5" t="s">
        <v>816</v>
      </c>
    </row>
    <row r="820" spans="1:2">
      <c r="A820" s="4">
        <v>2017071327</v>
      </c>
      <c r="B820" s="5" t="s">
        <v>817</v>
      </c>
    </row>
    <row r="821" spans="1:2">
      <c r="A821" s="4">
        <v>2017071320</v>
      </c>
      <c r="B821" s="5" t="s">
        <v>818</v>
      </c>
    </row>
    <row r="822" spans="1:2">
      <c r="A822" s="4">
        <v>2017071302</v>
      </c>
      <c r="B822" s="5" t="s">
        <v>819</v>
      </c>
    </row>
    <row r="823" spans="1:2">
      <c r="A823" s="4">
        <v>2017070855</v>
      </c>
      <c r="B823" s="5" t="s">
        <v>820</v>
      </c>
    </row>
    <row r="824" spans="1:2">
      <c r="A824" s="4">
        <v>2017070841</v>
      </c>
      <c r="B824" s="5" t="s">
        <v>821</v>
      </c>
    </row>
    <row r="825" spans="1:2">
      <c r="A825" s="4">
        <v>2017070821</v>
      </c>
      <c r="B825" s="5" t="s">
        <v>822</v>
      </c>
    </row>
    <row r="826" spans="1:2">
      <c r="A826" s="4">
        <v>2017070808</v>
      </c>
      <c r="B826" s="5" t="s">
        <v>823</v>
      </c>
    </row>
    <row r="827" spans="1:2">
      <c r="A827" s="4">
        <v>2017070771</v>
      </c>
      <c r="B827" s="5" t="s">
        <v>824</v>
      </c>
    </row>
    <row r="828" spans="1:2">
      <c r="A828" s="4">
        <v>2017070762</v>
      </c>
      <c r="B828" s="5" t="s">
        <v>825</v>
      </c>
    </row>
    <row r="829" spans="1:2">
      <c r="A829" s="4">
        <v>2017070605</v>
      </c>
      <c r="B829" s="5" t="s">
        <v>826</v>
      </c>
    </row>
    <row r="830" spans="1:2">
      <c r="A830" s="4">
        <v>2017070597</v>
      </c>
      <c r="B830" s="5" t="s">
        <v>827</v>
      </c>
    </row>
    <row r="831" spans="1:2">
      <c r="A831" s="4">
        <v>2017070588</v>
      </c>
      <c r="B831" s="5" t="s">
        <v>828</v>
      </c>
    </row>
    <row r="832" spans="1:2">
      <c r="A832" s="4">
        <v>2017070582</v>
      </c>
      <c r="B832" s="5" t="s">
        <v>829</v>
      </c>
    </row>
    <row r="833" spans="1:2">
      <c r="A833" s="4">
        <v>2017070571</v>
      </c>
      <c r="B833" s="5" t="s">
        <v>830</v>
      </c>
    </row>
    <row r="834" spans="1:2">
      <c r="A834" s="4">
        <v>2017070555</v>
      </c>
      <c r="B834" s="5" t="s">
        <v>831</v>
      </c>
    </row>
    <row r="835" spans="1:2">
      <c r="A835" s="4">
        <v>2017070547</v>
      </c>
      <c r="B835" s="5" t="s">
        <v>832</v>
      </c>
    </row>
    <row r="836" spans="1:2">
      <c r="A836" s="4">
        <v>2017069720</v>
      </c>
      <c r="B836" s="5" t="s">
        <v>833</v>
      </c>
    </row>
    <row r="837" spans="1:2">
      <c r="A837" s="4">
        <v>2017066739</v>
      </c>
      <c r="B837" s="5" t="s">
        <v>834</v>
      </c>
    </row>
    <row r="838" spans="1:2">
      <c r="A838" s="4">
        <v>2017066710</v>
      </c>
      <c r="B838" s="5" t="s">
        <v>835</v>
      </c>
    </row>
    <row r="839" spans="1:2">
      <c r="A839" s="4">
        <v>2017066701</v>
      </c>
      <c r="B839" s="5" t="s">
        <v>836</v>
      </c>
    </row>
    <row r="840" spans="1:2">
      <c r="A840" s="4">
        <v>2017066613</v>
      </c>
      <c r="B840" s="5" t="s">
        <v>837</v>
      </c>
    </row>
    <row r="841" spans="1:2">
      <c r="A841" s="4">
        <v>2017064952</v>
      </c>
      <c r="B841" s="5" t="s">
        <v>838</v>
      </c>
    </row>
    <row r="842" spans="1:2">
      <c r="A842" s="4">
        <v>2017064936</v>
      </c>
      <c r="B842" s="5" t="s">
        <v>839</v>
      </c>
    </row>
    <row r="843" spans="1:2">
      <c r="A843" s="4">
        <v>2016991524</v>
      </c>
      <c r="B843" s="5" t="s">
        <v>840</v>
      </c>
    </row>
    <row r="844" spans="1:2">
      <c r="A844" s="4">
        <v>2016989965</v>
      </c>
      <c r="B844" s="5" t="s">
        <v>841</v>
      </c>
    </row>
    <row r="845" spans="1:2">
      <c r="A845" s="4">
        <v>2016986359</v>
      </c>
      <c r="B845" s="5" t="s">
        <v>842</v>
      </c>
    </row>
    <row r="846" spans="1:2">
      <c r="A846" s="4">
        <v>2016986357</v>
      </c>
      <c r="B846" s="5" t="s">
        <v>843</v>
      </c>
    </row>
    <row r="847" spans="1:2">
      <c r="A847" s="4">
        <v>2016986012</v>
      </c>
      <c r="B847" s="5" t="s">
        <v>844</v>
      </c>
    </row>
    <row r="848" spans="1:2">
      <c r="A848" s="4">
        <v>2016985983</v>
      </c>
      <c r="B848" s="5" t="s">
        <v>845</v>
      </c>
    </row>
    <row r="849" spans="1:2">
      <c r="A849" s="4">
        <v>2016985955</v>
      </c>
      <c r="B849" s="5" t="s">
        <v>846</v>
      </c>
    </row>
    <row r="850" spans="1:2">
      <c r="A850" s="4">
        <v>2016985936</v>
      </c>
      <c r="B850" s="5" t="s">
        <v>847</v>
      </c>
    </row>
    <row r="851" spans="1:2">
      <c r="A851" s="4">
        <v>2016985914</v>
      </c>
      <c r="B851" s="5" t="s">
        <v>848</v>
      </c>
    </row>
    <row r="852" spans="1:2">
      <c r="A852" s="4">
        <v>2016985884</v>
      </c>
      <c r="B852" s="5" t="s">
        <v>849</v>
      </c>
    </row>
    <row r="853" spans="1:2">
      <c r="A853" s="4">
        <v>2016985771</v>
      </c>
      <c r="B853" s="5" t="s">
        <v>850</v>
      </c>
    </row>
    <row r="854" spans="1:2">
      <c r="A854" s="4">
        <v>2016985744</v>
      </c>
      <c r="B854" s="5" t="s">
        <v>851</v>
      </c>
    </row>
    <row r="855" spans="1:2">
      <c r="A855" s="4">
        <v>2016985729</v>
      </c>
      <c r="B855" s="5" t="s">
        <v>852</v>
      </c>
    </row>
    <row r="856" spans="1:2">
      <c r="A856" s="4">
        <v>2016985717</v>
      </c>
      <c r="B856" s="5" t="s">
        <v>853</v>
      </c>
    </row>
    <row r="857" spans="1:2">
      <c r="A857" s="4">
        <v>2016985701</v>
      </c>
      <c r="B857" s="5" t="s">
        <v>854</v>
      </c>
    </row>
    <row r="858" spans="1:2">
      <c r="A858" s="4">
        <v>2016984999</v>
      </c>
      <c r="B858" s="5" t="s">
        <v>855</v>
      </c>
    </row>
    <row r="859" spans="1:2">
      <c r="A859" s="4">
        <v>2016984990</v>
      </c>
      <c r="B859" s="5" t="s">
        <v>856</v>
      </c>
    </row>
    <row r="860" spans="1:2">
      <c r="A860" s="4">
        <v>2016984977</v>
      </c>
      <c r="B860" s="5" t="s">
        <v>857</v>
      </c>
    </row>
    <row r="861" spans="1:2">
      <c r="A861" s="4">
        <v>2016984885</v>
      </c>
      <c r="B861" s="5" t="s">
        <v>858</v>
      </c>
    </row>
    <row r="862" spans="1:2">
      <c r="A862" s="4">
        <v>2016984883</v>
      </c>
      <c r="B862" s="5" t="s">
        <v>859</v>
      </c>
    </row>
    <row r="863" spans="1:2">
      <c r="A863" s="4">
        <v>2016984849</v>
      </c>
      <c r="B863" s="5" t="s">
        <v>860</v>
      </c>
    </row>
    <row r="864" spans="1:2">
      <c r="A864" s="4">
        <v>2016984326</v>
      </c>
      <c r="B864" s="5" t="s">
        <v>861</v>
      </c>
    </row>
    <row r="865" spans="1:2">
      <c r="A865" s="4">
        <v>2016983368</v>
      </c>
      <c r="B865" s="5" t="s">
        <v>862</v>
      </c>
    </row>
    <row r="866" spans="1:2">
      <c r="A866" s="4">
        <v>2016976181</v>
      </c>
      <c r="B866" s="5" t="s">
        <v>863</v>
      </c>
    </row>
    <row r="867" spans="1:2">
      <c r="A867" s="4">
        <v>2016976164</v>
      </c>
      <c r="B867" s="5" t="s">
        <v>864</v>
      </c>
    </row>
    <row r="868" spans="1:2">
      <c r="A868" s="4">
        <v>2016976157</v>
      </c>
      <c r="B868" s="5" t="s">
        <v>865</v>
      </c>
    </row>
    <row r="869" spans="1:2">
      <c r="A869" s="4">
        <v>2016976029</v>
      </c>
      <c r="B869" s="5" t="s">
        <v>866</v>
      </c>
    </row>
    <row r="870" spans="1:2">
      <c r="A870" s="4">
        <v>2016976017</v>
      </c>
      <c r="B870" s="5" t="s">
        <v>867</v>
      </c>
    </row>
    <row r="871" spans="1:2">
      <c r="A871" s="4">
        <v>2016947325</v>
      </c>
      <c r="B871" s="5" t="s">
        <v>868</v>
      </c>
    </row>
    <row r="872" spans="1:2">
      <c r="A872" s="4">
        <v>2016940011</v>
      </c>
      <c r="B872" s="5" t="s">
        <v>869</v>
      </c>
    </row>
    <row r="873" spans="1:2">
      <c r="A873" s="4">
        <v>2016939097</v>
      </c>
      <c r="B873" s="5" t="s">
        <v>870</v>
      </c>
    </row>
    <row r="874" spans="1:2">
      <c r="A874" s="4">
        <v>2016930552</v>
      </c>
      <c r="B874" s="5" t="s">
        <v>871</v>
      </c>
    </row>
    <row r="875" spans="1:2">
      <c r="A875" s="4">
        <v>2016930326</v>
      </c>
      <c r="B875" s="5" t="s">
        <v>872</v>
      </c>
    </row>
    <row r="876" spans="1:2">
      <c r="A876" s="4">
        <v>2016929410</v>
      </c>
      <c r="B876" s="5" t="s">
        <v>873</v>
      </c>
    </row>
    <row r="877" spans="1:2">
      <c r="A877" s="4">
        <v>2016923574</v>
      </c>
      <c r="B877" s="5" t="s">
        <v>874</v>
      </c>
    </row>
    <row r="878" spans="1:2">
      <c r="A878" s="4">
        <v>2016923273</v>
      </c>
      <c r="B878" s="5" t="s">
        <v>875</v>
      </c>
    </row>
    <row r="879" spans="1:2">
      <c r="A879" s="4">
        <v>2016923260</v>
      </c>
      <c r="B879" s="5" t="s">
        <v>876</v>
      </c>
    </row>
    <row r="880" spans="1:2">
      <c r="A880" s="4">
        <v>2016923259</v>
      </c>
      <c r="B880" s="5" t="s">
        <v>877</v>
      </c>
    </row>
    <row r="881" spans="1:2">
      <c r="A881" s="4">
        <v>2016923241</v>
      </c>
      <c r="B881" s="5" t="s">
        <v>878</v>
      </c>
    </row>
    <row r="882" spans="1:2">
      <c r="A882" s="4">
        <v>2016923225</v>
      </c>
      <c r="B882" s="5" t="s">
        <v>879</v>
      </c>
    </row>
    <row r="883" spans="1:2">
      <c r="A883" s="4">
        <v>2016922396</v>
      </c>
      <c r="B883" s="5" t="s">
        <v>880</v>
      </c>
    </row>
    <row r="884" spans="1:2">
      <c r="A884" s="4">
        <v>2016922395</v>
      </c>
      <c r="B884" s="5" t="s">
        <v>881</v>
      </c>
    </row>
    <row r="885" spans="1:2">
      <c r="A885" s="4">
        <v>2016912670</v>
      </c>
      <c r="B885" s="5" t="s">
        <v>882</v>
      </c>
    </row>
    <row r="886" spans="1:2">
      <c r="A886" s="4">
        <v>2016910167</v>
      </c>
      <c r="B886" s="5" t="s">
        <v>883</v>
      </c>
    </row>
    <row r="887" spans="1:2">
      <c r="A887" s="4">
        <v>2016910159</v>
      </c>
      <c r="B887" s="5" t="s">
        <v>884</v>
      </c>
    </row>
    <row r="888" spans="1:2">
      <c r="A888" s="4">
        <v>2016898282</v>
      </c>
      <c r="B888" s="5" t="s">
        <v>885</v>
      </c>
    </row>
    <row r="889" spans="1:2">
      <c r="A889" s="4">
        <v>2016897890</v>
      </c>
      <c r="B889" s="5" t="s">
        <v>886</v>
      </c>
    </row>
    <row r="890" spans="1:2">
      <c r="A890" s="4">
        <v>2016897889</v>
      </c>
      <c r="B890" s="5" t="s">
        <v>887</v>
      </c>
    </row>
    <row r="891" spans="1:2">
      <c r="A891" s="4">
        <v>2016894617</v>
      </c>
      <c r="B891" s="5" t="s">
        <v>888</v>
      </c>
    </row>
    <row r="892" spans="1:2">
      <c r="A892" s="4">
        <v>2016894615</v>
      </c>
      <c r="B892" s="5" t="s">
        <v>889</v>
      </c>
    </row>
    <row r="893" spans="1:2">
      <c r="A893" s="4">
        <v>2016888347</v>
      </c>
      <c r="B893" s="5" t="s">
        <v>890</v>
      </c>
    </row>
    <row r="894" spans="1:2">
      <c r="A894" s="4">
        <v>2016888263</v>
      </c>
      <c r="B894" s="5" t="s">
        <v>891</v>
      </c>
    </row>
    <row r="895" spans="1:2">
      <c r="A895" s="4">
        <v>2016888224</v>
      </c>
      <c r="B895" s="5" t="s">
        <v>892</v>
      </c>
    </row>
    <row r="896" spans="1:2">
      <c r="A896" s="4">
        <v>2016888171</v>
      </c>
      <c r="B896" s="5" t="s">
        <v>893</v>
      </c>
    </row>
    <row r="897" spans="1:2">
      <c r="A897" s="4">
        <v>2016887980</v>
      </c>
      <c r="B897" s="5" t="s">
        <v>894</v>
      </c>
    </row>
    <row r="898" spans="1:2">
      <c r="A898" s="4">
        <v>2016887940</v>
      </c>
      <c r="B898" s="5" t="s">
        <v>895</v>
      </c>
    </row>
    <row r="899" spans="1:2">
      <c r="A899" s="4">
        <v>2016887924</v>
      </c>
      <c r="B899" s="5" t="s">
        <v>896</v>
      </c>
    </row>
    <row r="900" spans="1:2">
      <c r="A900" s="4">
        <v>2016887887</v>
      </c>
      <c r="B900" s="5" t="s">
        <v>897</v>
      </c>
    </row>
    <row r="901" spans="1:2">
      <c r="A901" s="4">
        <v>2016887860</v>
      </c>
      <c r="B901" s="5" t="s">
        <v>898</v>
      </c>
    </row>
    <row r="902" spans="1:2">
      <c r="A902" s="4">
        <v>2016887816</v>
      </c>
      <c r="B902" s="5" t="s">
        <v>899</v>
      </c>
    </row>
    <row r="903" spans="1:2">
      <c r="A903" s="4">
        <v>2016887659</v>
      </c>
      <c r="B903" s="5" t="s">
        <v>900</v>
      </c>
    </row>
    <row r="904" spans="1:2">
      <c r="A904" s="4">
        <v>2016887559</v>
      </c>
      <c r="B904" s="5" t="s">
        <v>901</v>
      </c>
    </row>
    <row r="905" spans="1:2">
      <c r="A905" s="4">
        <v>2016887489</v>
      </c>
      <c r="B905" s="5" t="s">
        <v>902</v>
      </c>
    </row>
    <row r="906" spans="1:2">
      <c r="A906" s="4">
        <v>2016887422</v>
      </c>
      <c r="B906" s="5" t="s">
        <v>903</v>
      </c>
    </row>
    <row r="907" spans="1:2">
      <c r="A907" s="4">
        <v>2016887357</v>
      </c>
      <c r="B907" s="5" t="s">
        <v>904</v>
      </c>
    </row>
    <row r="908" spans="1:2">
      <c r="A908" s="4">
        <v>2016887274</v>
      </c>
      <c r="B908" s="5" t="s">
        <v>905</v>
      </c>
    </row>
    <row r="909" spans="1:2">
      <c r="A909" s="4">
        <v>2016885321</v>
      </c>
      <c r="B909" s="5" t="s">
        <v>906</v>
      </c>
    </row>
    <row r="910" spans="1:2">
      <c r="A910" s="4">
        <v>2016885124</v>
      </c>
      <c r="B910" s="5" t="s">
        <v>907</v>
      </c>
    </row>
    <row r="911" spans="1:2">
      <c r="A911" s="4">
        <v>2016885007</v>
      </c>
      <c r="B911" s="5" t="s">
        <v>908</v>
      </c>
    </row>
    <row r="912" spans="1:2">
      <c r="A912" s="4">
        <v>2016884934</v>
      </c>
      <c r="B912" s="5" t="s">
        <v>909</v>
      </c>
    </row>
    <row r="913" spans="1:2">
      <c r="A913" s="4">
        <v>2016884848</v>
      </c>
      <c r="B913" s="5" t="s">
        <v>910</v>
      </c>
    </row>
    <row r="914" spans="1:2">
      <c r="A914" s="4">
        <v>2016884737</v>
      </c>
      <c r="B914" s="5" t="s">
        <v>911</v>
      </c>
    </row>
    <row r="915" spans="1:2">
      <c r="A915" s="4">
        <v>2016884510</v>
      </c>
      <c r="B915" s="5" t="s">
        <v>912</v>
      </c>
    </row>
    <row r="916" spans="1:2">
      <c r="A916" s="4">
        <v>2016884421</v>
      </c>
      <c r="B916" s="5" t="s">
        <v>913</v>
      </c>
    </row>
    <row r="917" spans="1:2">
      <c r="A917" s="4">
        <v>2016884365</v>
      </c>
      <c r="B917" s="5" t="s">
        <v>914</v>
      </c>
    </row>
    <row r="918" spans="1:2">
      <c r="A918" s="4">
        <v>2016884313</v>
      </c>
      <c r="B918" s="5" t="s">
        <v>915</v>
      </c>
    </row>
    <row r="919" spans="1:2">
      <c r="A919" s="4">
        <v>2016884123</v>
      </c>
      <c r="B919" s="5" t="s">
        <v>916</v>
      </c>
    </row>
    <row r="920" spans="1:2">
      <c r="A920" s="4">
        <v>2016883977</v>
      </c>
      <c r="B920" s="5" t="s">
        <v>917</v>
      </c>
    </row>
    <row r="921" spans="1:2">
      <c r="A921" s="4">
        <v>2016883495</v>
      </c>
      <c r="B921" s="5" t="s">
        <v>918</v>
      </c>
    </row>
    <row r="922" spans="1:2">
      <c r="A922" s="4">
        <v>2016883387</v>
      </c>
      <c r="B922" s="5" t="s">
        <v>919</v>
      </c>
    </row>
    <row r="923" spans="1:2">
      <c r="A923" s="4">
        <v>2016883259</v>
      </c>
      <c r="B923" s="5" t="s">
        <v>920</v>
      </c>
    </row>
    <row r="924" spans="1:2">
      <c r="A924" s="4">
        <v>2016883059</v>
      </c>
      <c r="B924" s="5" t="s">
        <v>921</v>
      </c>
    </row>
    <row r="925" spans="1:2">
      <c r="A925" s="4">
        <v>2016882983</v>
      </c>
      <c r="B925" s="5" t="s">
        <v>922</v>
      </c>
    </row>
    <row r="926" spans="1:2">
      <c r="A926" s="4">
        <v>2016882888</v>
      </c>
      <c r="B926" s="5" t="s">
        <v>923</v>
      </c>
    </row>
    <row r="927" spans="1:2">
      <c r="A927" s="4">
        <v>2016864306</v>
      </c>
      <c r="B927" s="5" t="s">
        <v>924</v>
      </c>
    </row>
    <row r="928" spans="1:2">
      <c r="A928" s="4">
        <v>2016864305</v>
      </c>
      <c r="B928" s="5" t="s">
        <v>925</v>
      </c>
    </row>
    <row r="929" spans="1:2">
      <c r="A929" s="4">
        <v>2016863172</v>
      </c>
      <c r="B929" s="5" t="s">
        <v>926</v>
      </c>
    </row>
    <row r="930" spans="1:2">
      <c r="A930" s="4">
        <v>2016858477</v>
      </c>
      <c r="B930" s="5" t="s">
        <v>927</v>
      </c>
    </row>
    <row r="931" spans="1:2">
      <c r="A931" s="4">
        <v>2016858476</v>
      </c>
      <c r="B931" s="5" t="s">
        <v>928</v>
      </c>
    </row>
    <row r="932" spans="1:2">
      <c r="A932" s="4">
        <v>2016858450</v>
      </c>
      <c r="B932" s="5" t="s">
        <v>929</v>
      </c>
    </row>
    <row r="933" spans="1:2">
      <c r="A933" s="4">
        <v>2016856881</v>
      </c>
      <c r="B933" s="5" t="s">
        <v>930</v>
      </c>
    </row>
    <row r="934" spans="1:2">
      <c r="A934" s="4">
        <v>2016841674</v>
      </c>
      <c r="B934" s="5" t="s">
        <v>931</v>
      </c>
    </row>
    <row r="935" spans="1:2">
      <c r="A935" s="4">
        <v>2016841227</v>
      </c>
      <c r="B935" s="5" t="s">
        <v>932</v>
      </c>
    </row>
    <row r="936" spans="1:2">
      <c r="A936" s="4">
        <v>2016836120</v>
      </c>
      <c r="B936" s="5" t="s">
        <v>933</v>
      </c>
    </row>
    <row r="937" spans="1:2">
      <c r="A937" s="4">
        <v>2016836117</v>
      </c>
      <c r="B937" s="5" t="s">
        <v>934</v>
      </c>
    </row>
    <row r="938" spans="1:2">
      <c r="A938" s="4">
        <v>2016836111</v>
      </c>
      <c r="B938" s="5" t="s">
        <v>935</v>
      </c>
    </row>
    <row r="939" spans="1:2">
      <c r="A939" s="4">
        <v>2016821766</v>
      </c>
      <c r="B939" s="5" t="s">
        <v>936</v>
      </c>
    </row>
    <row r="940" spans="1:2">
      <c r="A940" s="4">
        <v>2016820184</v>
      </c>
      <c r="B940" s="5" t="s">
        <v>937</v>
      </c>
    </row>
    <row r="941" spans="1:2">
      <c r="A941" s="4">
        <v>2016820177</v>
      </c>
      <c r="B941" s="5" t="s">
        <v>938</v>
      </c>
    </row>
    <row r="942" spans="1:2">
      <c r="A942" s="4">
        <v>2016819752</v>
      </c>
      <c r="B942" s="5" t="s">
        <v>939</v>
      </c>
    </row>
    <row r="943" spans="1:2">
      <c r="A943" s="4">
        <v>2016819692</v>
      </c>
      <c r="B943" s="5" t="s">
        <v>940</v>
      </c>
    </row>
    <row r="944" spans="1:2">
      <c r="A944" s="4">
        <v>2016819617</v>
      </c>
      <c r="B944" s="5" t="s">
        <v>941</v>
      </c>
    </row>
    <row r="945" spans="1:2">
      <c r="A945" s="4">
        <v>2016819138</v>
      </c>
      <c r="B945" s="5" t="s">
        <v>942</v>
      </c>
    </row>
    <row r="946" spans="1:2">
      <c r="A946" s="4">
        <v>2016755766</v>
      </c>
      <c r="B946" s="5" t="s">
        <v>943</v>
      </c>
    </row>
    <row r="947" spans="1:2">
      <c r="A947" s="4">
        <v>2016755765</v>
      </c>
      <c r="B947" s="5" t="s">
        <v>944</v>
      </c>
    </row>
    <row r="948" spans="1:2">
      <c r="A948" s="4">
        <v>2016755605</v>
      </c>
      <c r="B948" s="5" t="s">
        <v>945</v>
      </c>
    </row>
    <row r="949" spans="1:2">
      <c r="A949" s="4">
        <v>2016755603</v>
      </c>
      <c r="B949" s="5" t="s">
        <v>946</v>
      </c>
    </row>
    <row r="950" spans="1:2">
      <c r="A950" s="4">
        <v>2016755600</v>
      </c>
      <c r="B950" s="5" t="s">
        <v>947</v>
      </c>
    </row>
    <row r="951" spans="1:2">
      <c r="A951" s="4">
        <v>2016754811</v>
      </c>
      <c r="B951" s="5" t="s">
        <v>948</v>
      </c>
    </row>
    <row r="952" spans="1:2">
      <c r="A952" s="4">
        <v>2016754809</v>
      </c>
      <c r="B952" s="5" t="s">
        <v>949</v>
      </c>
    </row>
    <row r="953" spans="1:2">
      <c r="A953" s="4">
        <v>2016754806</v>
      </c>
      <c r="B953" s="5" t="s">
        <v>950</v>
      </c>
    </row>
    <row r="954" spans="1:2">
      <c r="A954" s="4">
        <v>2016748090</v>
      </c>
      <c r="B954" s="5" t="s">
        <v>951</v>
      </c>
    </row>
    <row r="955" spans="1:2">
      <c r="A955" s="4">
        <v>2016742046</v>
      </c>
      <c r="B955" s="5" t="s">
        <v>952</v>
      </c>
    </row>
    <row r="956" spans="1:2">
      <c r="A956" s="4">
        <v>2016731155</v>
      </c>
      <c r="B956" s="5" t="s">
        <v>953</v>
      </c>
    </row>
    <row r="957" spans="1:2">
      <c r="A957" s="4">
        <v>2016731107</v>
      </c>
      <c r="B957" s="5" t="s">
        <v>954</v>
      </c>
    </row>
    <row r="958" spans="1:2">
      <c r="A958" s="4">
        <v>2016729088</v>
      </c>
      <c r="B958" s="5" t="s">
        <v>955</v>
      </c>
    </row>
    <row r="959" spans="1:2">
      <c r="A959" s="4">
        <v>2016715520</v>
      </c>
      <c r="B959" s="5" t="s">
        <v>956</v>
      </c>
    </row>
    <row r="960" spans="1:2">
      <c r="A960" s="4">
        <v>2016715394</v>
      </c>
      <c r="B960" s="5" t="s">
        <v>957</v>
      </c>
    </row>
    <row r="961" spans="1:2">
      <c r="A961" s="4">
        <v>2016715120</v>
      </c>
      <c r="B961" s="5" t="s">
        <v>958</v>
      </c>
    </row>
    <row r="962" spans="1:2">
      <c r="A962" s="4">
        <v>2016714951</v>
      </c>
      <c r="B962" s="5" t="s">
        <v>959</v>
      </c>
    </row>
    <row r="963" spans="1:2">
      <c r="A963" s="4">
        <v>2016714809</v>
      </c>
      <c r="B963" s="5" t="s">
        <v>960</v>
      </c>
    </row>
    <row r="964" spans="1:2">
      <c r="A964" s="4">
        <v>2016714575</v>
      </c>
      <c r="B964" s="5" t="s">
        <v>961</v>
      </c>
    </row>
    <row r="965" spans="1:2">
      <c r="A965" s="4">
        <v>2016714133</v>
      </c>
      <c r="B965" s="5" t="s">
        <v>962</v>
      </c>
    </row>
    <row r="966" spans="1:2">
      <c r="A966" s="4">
        <v>2016714107</v>
      </c>
      <c r="B966" s="5" t="s">
        <v>963</v>
      </c>
    </row>
    <row r="967" spans="1:2">
      <c r="A967" s="4">
        <v>2016714019</v>
      </c>
      <c r="B967" s="5" t="s">
        <v>964</v>
      </c>
    </row>
    <row r="968" spans="1:2">
      <c r="A968" s="4">
        <v>2016713998</v>
      </c>
      <c r="B968" s="5" t="s">
        <v>965</v>
      </c>
    </row>
    <row r="969" spans="1:2">
      <c r="A969" s="4">
        <v>2016713603</v>
      </c>
      <c r="B969" s="5" t="s">
        <v>966</v>
      </c>
    </row>
    <row r="970" spans="1:2">
      <c r="A970" s="4">
        <v>2016713405</v>
      </c>
      <c r="B970" s="5" t="s">
        <v>967</v>
      </c>
    </row>
    <row r="971" spans="1:2">
      <c r="A971" s="4">
        <v>2016713206</v>
      </c>
      <c r="B971" s="5" t="s">
        <v>968</v>
      </c>
    </row>
    <row r="972" spans="1:2">
      <c r="A972" s="4">
        <v>2016713085</v>
      </c>
      <c r="B972" s="5" t="s">
        <v>969</v>
      </c>
    </row>
    <row r="973" spans="1:2">
      <c r="A973" s="4">
        <v>2016712026</v>
      </c>
      <c r="B973" s="5" t="s">
        <v>970</v>
      </c>
    </row>
    <row r="974" spans="1:2">
      <c r="A974" s="4">
        <v>2016710828</v>
      </c>
      <c r="B974" s="5" t="s">
        <v>971</v>
      </c>
    </row>
    <row r="975" spans="1:2">
      <c r="A975" s="4">
        <v>2016710690</v>
      </c>
      <c r="B975" s="5" t="s">
        <v>972</v>
      </c>
    </row>
    <row r="976" spans="1:2">
      <c r="A976" s="4">
        <v>2016710450</v>
      </c>
      <c r="B976" s="5" t="s">
        <v>973</v>
      </c>
    </row>
    <row r="977" spans="1:2">
      <c r="A977" s="4">
        <v>2016708099</v>
      </c>
      <c r="B977" s="5" t="s">
        <v>974</v>
      </c>
    </row>
    <row r="978" spans="1:2">
      <c r="A978" s="4">
        <v>2016707448</v>
      </c>
      <c r="B978" s="5" t="s">
        <v>975</v>
      </c>
    </row>
    <row r="979" spans="1:2">
      <c r="A979" s="4">
        <v>2016562062</v>
      </c>
      <c r="B979" s="5" t="s">
        <v>976</v>
      </c>
    </row>
    <row r="980" spans="1:2">
      <c r="A980" s="4">
        <v>2016558970</v>
      </c>
      <c r="B980" s="5" t="s">
        <v>977</v>
      </c>
    </row>
    <row r="981" spans="1:2">
      <c r="A981" s="4">
        <v>2016558968</v>
      </c>
      <c r="B981" s="5" t="s">
        <v>978</v>
      </c>
    </row>
    <row r="982" spans="1:2">
      <c r="A982" s="4">
        <v>2016554452</v>
      </c>
      <c r="B982" s="5" t="s">
        <v>979</v>
      </c>
    </row>
    <row r="983" spans="1:2">
      <c r="A983" s="4">
        <v>2016554437</v>
      </c>
      <c r="B983" s="5" t="s">
        <v>980</v>
      </c>
    </row>
    <row r="984" spans="1:2">
      <c r="A984" s="4">
        <v>2016553969</v>
      </c>
      <c r="B984" s="5" t="s">
        <v>981</v>
      </c>
    </row>
    <row r="985" spans="1:2">
      <c r="A985" s="4">
        <v>2016553968</v>
      </c>
      <c r="B985" s="5" t="s">
        <v>982</v>
      </c>
    </row>
    <row r="986" spans="1:2">
      <c r="A986" s="4">
        <v>2016547596</v>
      </c>
      <c r="B986" s="5" t="s">
        <v>983</v>
      </c>
    </row>
    <row r="987" spans="1:2">
      <c r="A987" s="4">
        <v>2016547560</v>
      </c>
      <c r="B987" s="5" t="s">
        <v>984</v>
      </c>
    </row>
    <row r="988" spans="1:2">
      <c r="A988" s="4">
        <v>2016547551</v>
      </c>
      <c r="B988" s="5" t="s">
        <v>985</v>
      </c>
    </row>
    <row r="989" spans="1:2">
      <c r="A989" s="4">
        <v>2016547489</v>
      </c>
      <c r="B989" s="5" t="s">
        <v>986</v>
      </c>
    </row>
    <row r="990" spans="1:2">
      <c r="A990" s="4">
        <v>2016542079</v>
      </c>
      <c r="B990" s="5" t="s">
        <v>987</v>
      </c>
    </row>
    <row r="991" spans="1:2">
      <c r="A991" s="4">
        <v>2016542078</v>
      </c>
      <c r="B991" s="5" t="s">
        <v>988</v>
      </c>
    </row>
    <row r="992" spans="1:2">
      <c r="A992" s="4">
        <v>2016517674</v>
      </c>
      <c r="B992" s="5" t="s">
        <v>989</v>
      </c>
    </row>
    <row r="993" spans="1:2">
      <c r="A993" s="4">
        <v>2016517123</v>
      </c>
      <c r="B993" s="5" t="s">
        <v>990</v>
      </c>
    </row>
    <row r="994" spans="1:2">
      <c r="A994" s="4">
        <v>2016515311</v>
      </c>
      <c r="B994" s="5" t="s">
        <v>991</v>
      </c>
    </row>
    <row r="995" spans="1:2">
      <c r="A995" s="4">
        <v>2016511451</v>
      </c>
      <c r="B995" s="5" t="s">
        <v>992</v>
      </c>
    </row>
    <row r="996" spans="1:2">
      <c r="A996" s="4">
        <v>2016500306</v>
      </c>
      <c r="B996" s="5" t="s">
        <v>993</v>
      </c>
    </row>
    <row r="997" spans="1:2">
      <c r="A997" s="4">
        <v>2016497624</v>
      </c>
      <c r="B997" s="5" t="s">
        <v>994</v>
      </c>
    </row>
    <row r="998" spans="1:2">
      <c r="A998" s="4">
        <v>2016493974</v>
      </c>
      <c r="B998" s="5" t="s">
        <v>995</v>
      </c>
    </row>
    <row r="999" spans="1:2">
      <c r="A999" s="4">
        <v>2016493949</v>
      </c>
      <c r="B999" s="5" t="s">
        <v>996</v>
      </c>
    </row>
    <row r="1000" spans="1:2">
      <c r="A1000" s="4">
        <v>2016493935</v>
      </c>
      <c r="B1000" s="5" t="s">
        <v>997</v>
      </c>
    </row>
    <row r="1001" spans="1:2">
      <c r="A1001" s="4">
        <v>2016492281</v>
      </c>
      <c r="B1001" s="5" t="s">
        <v>998</v>
      </c>
    </row>
    <row r="1002" spans="1:2">
      <c r="A1002" s="4">
        <v>2016487972</v>
      </c>
      <c r="B1002" s="5" t="s">
        <v>999</v>
      </c>
    </row>
    <row r="1003" spans="1:2">
      <c r="A1003" s="4">
        <v>2016487965</v>
      </c>
      <c r="B1003" s="5" t="s">
        <v>1000</v>
      </c>
    </row>
    <row r="1004" spans="1:2">
      <c r="A1004" s="4">
        <v>2016477358</v>
      </c>
      <c r="B1004" s="5" t="s">
        <v>1001</v>
      </c>
    </row>
    <row r="1005" spans="1:2">
      <c r="A1005" s="4">
        <v>2016475441</v>
      </c>
      <c r="B1005" s="5" t="s">
        <v>1002</v>
      </c>
    </row>
    <row r="1006" spans="1:2">
      <c r="A1006" s="4">
        <v>2016470171</v>
      </c>
      <c r="B1006" s="5" t="s">
        <v>1003</v>
      </c>
    </row>
    <row r="1007" spans="1:2">
      <c r="A1007" s="4">
        <v>2016461715</v>
      </c>
      <c r="B1007" s="5" t="s">
        <v>1004</v>
      </c>
    </row>
    <row r="1008" spans="1:2">
      <c r="A1008" s="4">
        <v>2016461459</v>
      </c>
      <c r="B1008" s="5" t="s">
        <v>1005</v>
      </c>
    </row>
    <row r="1009" spans="1:2">
      <c r="A1009" s="4">
        <v>2016461238</v>
      </c>
      <c r="B1009" s="5" t="s">
        <v>1006</v>
      </c>
    </row>
    <row r="1010" spans="1:2">
      <c r="A1010" s="4">
        <v>2016461151</v>
      </c>
      <c r="B1010" s="5" t="s">
        <v>1007</v>
      </c>
    </row>
    <row r="1011" spans="1:2">
      <c r="A1011" s="4">
        <v>2016443046</v>
      </c>
      <c r="B1011" s="5" t="s">
        <v>1008</v>
      </c>
    </row>
    <row r="1012" spans="1:2">
      <c r="A1012" s="4">
        <v>2016443045</v>
      </c>
      <c r="B1012" s="5" t="s">
        <v>1009</v>
      </c>
    </row>
    <row r="1013" spans="1:2">
      <c r="A1013" s="4">
        <v>2016442950</v>
      </c>
      <c r="B1013" s="5" t="s">
        <v>1010</v>
      </c>
    </row>
    <row r="1014" spans="1:2">
      <c r="A1014" s="4">
        <v>2016442949</v>
      </c>
      <c r="B1014" s="5" t="s">
        <v>1011</v>
      </c>
    </row>
    <row r="1015" spans="1:2">
      <c r="A1015" s="4">
        <v>2016442934</v>
      </c>
      <c r="B1015" s="5" t="s">
        <v>1012</v>
      </c>
    </row>
    <row r="1016" spans="1:2">
      <c r="A1016" s="4">
        <v>2016442933</v>
      </c>
      <c r="B1016" s="5" t="s">
        <v>1013</v>
      </c>
    </row>
    <row r="1017" spans="1:2">
      <c r="A1017" s="4">
        <v>2016440043</v>
      </c>
      <c r="B1017" s="5" t="s">
        <v>1014</v>
      </c>
    </row>
    <row r="1018" spans="1:2">
      <c r="A1018" s="4">
        <v>2016439847</v>
      </c>
      <c r="B1018" s="5" t="s">
        <v>1015</v>
      </c>
    </row>
    <row r="1019" spans="1:2">
      <c r="A1019" s="4">
        <v>2016427552</v>
      </c>
      <c r="B1019" s="5" t="s">
        <v>1016</v>
      </c>
    </row>
    <row r="1020" spans="1:2">
      <c r="A1020" s="4">
        <v>2016427403</v>
      </c>
      <c r="B1020" s="5" t="s">
        <v>1017</v>
      </c>
    </row>
    <row r="1021" spans="1:2">
      <c r="A1021" s="4">
        <v>2016423056</v>
      </c>
      <c r="B1021" s="5" t="s">
        <v>1018</v>
      </c>
    </row>
    <row r="1022" spans="1:2">
      <c r="A1022" s="4">
        <v>2016423054</v>
      </c>
      <c r="B1022" s="5" t="s">
        <v>1019</v>
      </c>
    </row>
    <row r="1023" spans="1:2">
      <c r="A1023" s="4">
        <v>2016406194</v>
      </c>
      <c r="B1023" s="5" t="s">
        <v>1020</v>
      </c>
    </row>
    <row r="1024" spans="1:2">
      <c r="A1024" s="4">
        <v>2016406187</v>
      </c>
      <c r="B1024" s="5" t="s">
        <v>1021</v>
      </c>
    </row>
    <row r="1025" spans="1:2">
      <c r="A1025" s="4">
        <v>2016404751</v>
      </c>
      <c r="B1025" s="5" t="s">
        <v>1022</v>
      </c>
    </row>
    <row r="1026" spans="1:2">
      <c r="A1026" s="4">
        <v>2016404730</v>
      </c>
      <c r="B1026" s="5" t="s">
        <v>1023</v>
      </c>
    </row>
    <row r="1027" spans="1:2">
      <c r="A1027" s="4">
        <v>2016404618</v>
      </c>
      <c r="B1027" s="5" t="s">
        <v>1024</v>
      </c>
    </row>
    <row r="1028" spans="1:2">
      <c r="A1028" s="4">
        <v>2016404584</v>
      </c>
      <c r="B1028" s="5" t="s">
        <v>1025</v>
      </c>
    </row>
    <row r="1029" spans="1:2">
      <c r="A1029" s="4">
        <v>2016402619</v>
      </c>
      <c r="B1029" s="5" t="s">
        <v>1026</v>
      </c>
    </row>
    <row r="1030" spans="1:2">
      <c r="A1030" s="4">
        <v>2016402428</v>
      </c>
      <c r="B1030" s="5" t="s">
        <v>1027</v>
      </c>
    </row>
    <row r="1031" spans="1:2">
      <c r="A1031" s="4">
        <v>2016400857</v>
      </c>
      <c r="B1031" s="5" t="s">
        <v>1028</v>
      </c>
    </row>
    <row r="1032" spans="1:2">
      <c r="A1032" s="4">
        <v>2016400682</v>
      </c>
      <c r="B1032" s="5" t="s">
        <v>1029</v>
      </c>
    </row>
    <row r="1033" spans="1:2">
      <c r="A1033" s="4">
        <v>2016400549</v>
      </c>
      <c r="B1033" s="5" t="s">
        <v>1030</v>
      </c>
    </row>
    <row r="1034" spans="1:2">
      <c r="A1034" s="4">
        <v>2016400508</v>
      </c>
      <c r="B1034" s="5" t="s">
        <v>1031</v>
      </c>
    </row>
    <row r="1035" spans="1:2">
      <c r="A1035" s="4">
        <v>2016400407</v>
      </c>
      <c r="B1035" s="5" t="s">
        <v>1032</v>
      </c>
    </row>
    <row r="1036" spans="1:2">
      <c r="A1036" s="4">
        <v>2016400402</v>
      </c>
      <c r="B1036" s="5" t="s">
        <v>1033</v>
      </c>
    </row>
    <row r="1037" spans="1:2">
      <c r="A1037" s="4">
        <v>2016400331</v>
      </c>
      <c r="B1037" s="5" t="s">
        <v>1034</v>
      </c>
    </row>
    <row r="1038" spans="1:2">
      <c r="A1038" s="4">
        <v>2016400270</v>
      </c>
      <c r="B1038" s="5" t="s">
        <v>1035</v>
      </c>
    </row>
    <row r="1039" spans="1:2">
      <c r="A1039" s="4">
        <v>2016400201</v>
      </c>
      <c r="B1039" s="5" t="s">
        <v>1036</v>
      </c>
    </row>
    <row r="1040" spans="1:2">
      <c r="A1040" s="4">
        <v>2016400181</v>
      </c>
      <c r="B1040" s="5" t="s">
        <v>1037</v>
      </c>
    </row>
    <row r="1041" spans="1:2">
      <c r="A1041" s="4">
        <v>2016400127</v>
      </c>
      <c r="B1041" s="5" t="s">
        <v>1038</v>
      </c>
    </row>
    <row r="1042" spans="1:2">
      <c r="A1042" s="4">
        <v>2016400093</v>
      </c>
      <c r="B1042" s="5" t="s">
        <v>1039</v>
      </c>
    </row>
    <row r="1043" spans="1:2">
      <c r="A1043" s="4">
        <v>2016400045</v>
      </c>
      <c r="B1043" s="5" t="s">
        <v>1040</v>
      </c>
    </row>
    <row r="1044" spans="1:2">
      <c r="A1044" s="4">
        <v>2016399975</v>
      </c>
      <c r="B1044" s="5" t="s">
        <v>1041</v>
      </c>
    </row>
    <row r="1045" spans="1:2">
      <c r="A1045" s="4">
        <v>2016399850</v>
      </c>
      <c r="B1045" s="5" t="s">
        <v>1042</v>
      </c>
    </row>
    <row r="1046" spans="1:2">
      <c r="A1046" s="4">
        <v>2016399848</v>
      </c>
      <c r="B1046" s="5" t="s">
        <v>1043</v>
      </c>
    </row>
    <row r="1047" spans="1:2">
      <c r="A1047" s="4">
        <v>2016399816</v>
      </c>
      <c r="B1047" s="5" t="s">
        <v>1044</v>
      </c>
    </row>
    <row r="1048" spans="1:2">
      <c r="A1048" s="4">
        <v>2016399753</v>
      </c>
      <c r="B1048" s="5" t="s">
        <v>1045</v>
      </c>
    </row>
    <row r="1049" spans="1:2">
      <c r="A1049" s="4">
        <v>2016398856</v>
      </c>
      <c r="B1049" s="5" t="s">
        <v>1046</v>
      </c>
    </row>
    <row r="1050" spans="1:2">
      <c r="A1050" s="4">
        <v>2016397725</v>
      </c>
      <c r="B1050" s="5" t="s">
        <v>1047</v>
      </c>
    </row>
    <row r="1051" spans="1:2">
      <c r="A1051" s="4">
        <v>2016395660</v>
      </c>
      <c r="B1051" s="5" t="s">
        <v>1048</v>
      </c>
    </row>
    <row r="1052" spans="1:2">
      <c r="A1052" s="4">
        <v>2016395659</v>
      </c>
      <c r="B1052" s="5" t="s">
        <v>1049</v>
      </c>
    </row>
    <row r="1053" spans="1:2">
      <c r="A1053" s="4">
        <v>2016391632</v>
      </c>
      <c r="B1053" s="5" t="s">
        <v>1050</v>
      </c>
    </row>
    <row r="1054" spans="1:2">
      <c r="A1054" s="4">
        <v>2016391398</v>
      </c>
      <c r="B1054" s="5" t="s">
        <v>1051</v>
      </c>
    </row>
    <row r="1055" spans="1:2">
      <c r="A1055" s="4">
        <v>2016391335</v>
      </c>
      <c r="B1055" s="5" t="s">
        <v>1052</v>
      </c>
    </row>
    <row r="1056" spans="1:2">
      <c r="A1056" s="4">
        <v>2016391294</v>
      </c>
      <c r="B1056" s="5" t="s">
        <v>1053</v>
      </c>
    </row>
    <row r="1057" spans="1:2">
      <c r="A1057" s="4">
        <v>2016391263</v>
      </c>
      <c r="B1057" s="5" t="s">
        <v>1054</v>
      </c>
    </row>
    <row r="1058" spans="1:2">
      <c r="A1058" s="4">
        <v>2016391252</v>
      </c>
      <c r="B1058" s="5" t="s">
        <v>1055</v>
      </c>
    </row>
    <row r="1059" spans="1:2">
      <c r="A1059" s="4">
        <v>2016391234</v>
      </c>
      <c r="B1059" s="5" t="s">
        <v>1056</v>
      </c>
    </row>
    <row r="1060" spans="1:2">
      <c r="A1060" s="4">
        <v>2016391222</v>
      </c>
      <c r="B1060" s="5" t="s">
        <v>1057</v>
      </c>
    </row>
    <row r="1061" spans="1:2">
      <c r="A1061" s="4">
        <v>2016390128</v>
      </c>
      <c r="B1061" s="5" t="s">
        <v>1058</v>
      </c>
    </row>
    <row r="1062" spans="1:2">
      <c r="A1062" s="4">
        <v>2016383886</v>
      </c>
      <c r="B1062" s="5" t="s">
        <v>1059</v>
      </c>
    </row>
    <row r="1063" spans="1:2">
      <c r="A1063" s="4">
        <v>2016383408</v>
      </c>
      <c r="B1063" s="5" t="s">
        <v>1060</v>
      </c>
    </row>
    <row r="1064" spans="1:2">
      <c r="A1064" s="4">
        <v>2016383151</v>
      </c>
      <c r="B1064" s="5" t="s">
        <v>1061</v>
      </c>
    </row>
    <row r="1065" spans="1:2">
      <c r="A1065" s="4">
        <v>2016383129</v>
      </c>
      <c r="B1065" s="5" t="s">
        <v>1062</v>
      </c>
    </row>
    <row r="1066" spans="1:2">
      <c r="A1066" s="4">
        <v>2016382063</v>
      </c>
      <c r="B1066" s="5" t="s">
        <v>1063</v>
      </c>
    </row>
    <row r="1067" spans="1:2">
      <c r="A1067" s="4">
        <v>2016381938</v>
      </c>
      <c r="B1067" s="5" t="s">
        <v>1064</v>
      </c>
    </row>
    <row r="1068" spans="1:2">
      <c r="A1068" s="4">
        <v>2016381927</v>
      </c>
      <c r="B1068" s="5" t="s">
        <v>1065</v>
      </c>
    </row>
    <row r="1069" spans="1:2">
      <c r="A1069" s="4">
        <v>2016381581</v>
      </c>
      <c r="B1069" s="5" t="s">
        <v>1066</v>
      </c>
    </row>
    <row r="1070" spans="1:2">
      <c r="A1070" s="4">
        <v>2016381217</v>
      </c>
      <c r="B1070" s="5" t="s">
        <v>1067</v>
      </c>
    </row>
    <row r="1071" spans="1:2">
      <c r="A1071" s="4">
        <v>2016381203</v>
      </c>
      <c r="B1071" s="5" t="s">
        <v>1068</v>
      </c>
    </row>
    <row r="1072" spans="1:2">
      <c r="A1072" s="4">
        <v>2016381193</v>
      </c>
      <c r="B1072" s="5" t="s">
        <v>1069</v>
      </c>
    </row>
    <row r="1073" spans="1:2">
      <c r="A1073" s="4">
        <v>2016381183</v>
      </c>
      <c r="B1073" s="5" t="s">
        <v>1070</v>
      </c>
    </row>
    <row r="1074" spans="1:2">
      <c r="A1074" s="4">
        <v>2016381171</v>
      </c>
      <c r="B1074" s="5" t="s">
        <v>1071</v>
      </c>
    </row>
    <row r="1075" spans="1:2">
      <c r="A1075" s="4">
        <v>2016381160</v>
      </c>
      <c r="B1075" s="5" t="s">
        <v>1072</v>
      </c>
    </row>
    <row r="1076" spans="1:2">
      <c r="A1076" s="4">
        <v>2016381149</v>
      </c>
      <c r="B1076" s="5" t="s">
        <v>1073</v>
      </c>
    </row>
    <row r="1077" spans="1:2">
      <c r="A1077" s="4">
        <v>2016381119</v>
      </c>
      <c r="B1077" s="5" t="s">
        <v>1074</v>
      </c>
    </row>
    <row r="1078" spans="1:2">
      <c r="A1078" s="4">
        <v>2016381112</v>
      </c>
      <c r="B1078" s="5" t="s">
        <v>1075</v>
      </c>
    </row>
    <row r="1079" spans="1:2">
      <c r="A1079" s="4">
        <v>2016381103</v>
      </c>
      <c r="B1079" s="5" t="s">
        <v>1076</v>
      </c>
    </row>
    <row r="1080" spans="1:2">
      <c r="A1080" s="4">
        <v>2016381095</v>
      </c>
      <c r="B1080" s="5" t="s">
        <v>1077</v>
      </c>
    </row>
    <row r="1081" spans="1:2">
      <c r="A1081" s="4">
        <v>2016381090</v>
      </c>
      <c r="B1081" s="5" t="s">
        <v>1078</v>
      </c>
    </row>
    <row r="1082" spans="1:2">
      <c r="A1082" s="4">
        <v>2016381073</v>
      </c>
      <c r="B1082" s="5" t="s">
        <v>1079</v>
      </c>
    </row>
    <row r="1083" spans="1:2">
      <c r="A1083" s="4">
        <v>2016381067</v>
      </c>
      <c r="B1083" s="5" t="s">
        <v>1080</v>
      </c>
    </row>
    <row r="1084" spans="1:2">
      <c r="A1084" s="4">
        <v>2016381058</v>
      </c>
      <c r="B1084" s="5" t="s">
        <v>1081</v>
      </c>
    </row>
    <row r="1085" spans="1:2">
      <c r="A1085" s="4">
        <v>2016380980</v>
      </c>
      <c r="B1085" s="5" t="s">
        <v>1082</v>
      </c>
    </row>
    <row r="1086" spans="1:2">
      <c r="A1086" s="4">
        <v>2016380967</v>
      </c>
      <c r="B1086" s="5" t="s">
        <v>1083</v>
      </c>
    </row>
    <row r="1087" spans="1:2">
      <c r="A1087" s="4">
        <v>2016380935</v>
      </c>
      <c r="B1087" s="5" t="s">
        <v>1084</v>
      </c>
    </row>
    <row r="1088" spans="1:2">
      <c r="A1088" s="4">
        <v>2016380818</v>
      </c>
      <c r="B1088" s="5" t="s">
        <v>1085</v>
      </c>
    </row>
    <row r="1089" spans="1:2">
      <c r="A1089" s="4">
        <v>2016380684</v>
      </c>
      <c r="B1089" s="5" t="s">
        <v>1086</v>
      </c>
    </row>
    <row r="1090" spans="1:2">
      <c r="A1090" s="4">
        <v>2016380535</v>
      </c>
      <c r="B1090" s="5" t="s">
        <v>1087</v>
      </c>
    </row>
    <row r="1091" spans="1:2">
      <c r="A1091" s="4">
        <v>2016380279</v>
      </c>
      <c r="B1091" s="5" t="s">
        <v>1088</v>
      </c>
    </row>
    <row r="1092" spans="1:2">
      <c r="A1092" s="4">
        <v>2016380264</v>
      </c>
      <c r="B1092" s="5" t="s">
        <v>1089</v>
      </c>
    </row>
    <row r="1093" spans="1:2">
      <c r="A1093" s="4">
        <v>2016379125</v>
      </c>
      <c r="B1093" s="5" t="s">
        <v>1090</v>
      </c>
    </row>
    <row r="1094" spans="1:2">
      <c r="A1094" s="4">
        <v>2016377370</v>
      </c>
      <c r="B1094" s="5" t="s">
        <v>1091</v>
      </c>
    </row>
    <row r="1095" spans="1:2">
      <c r="A1095" s="4">
        <v>2016376627</v>
      </c>
      <c r="B1095" s="5" t="s">
        <v>1092</v>
      </c>
    </row>
    <row r="1096" spans="1:2">
      <c r="A1096" s="4">
        <v>2016375158</v>
      </c>
      <c r="B1096" s="5" t="s">
        <v>1093</v>
      </c>
    </row>
    <row r="1097" spans="1:2">
      <c r="A1097" s="4">
        <v>2016368471</v>
      </c>
      <c r="B1097" s="5" t="s">
        <v>1094</v>
      </c>
    </row>
    <row r="1098" spans="1:2">
      <c r="A1098" s="4">
        <v>2016366833</v>
      </c>
      <c r="B1098" s="5" t="s">
        <v>1095</v>
      </c>
    </row>
    <row r="1099" spans="1:2">
      <c r="A1099" s="4">
        <v>2016365550</v>
      </c>
      <c r="B1099" s="5" t="s">
        <v>1096</v>
      </c>
    </row>
    <row r="1100" spans="1:2">
      <c r="A1100" s="4">
        <v>2016360472</v>
      </c>
      <c r="B1100" s="5" t="s">
        <v>1097</v>
      </c>
    </row>
    <row r="1101" spans="1:2">
      <c r="A1101" s="4">
        <v>2016357539</v>
      </c>
      <c r="B1101" s="5" t="s">
        <v>1098</v>
      </c>
    </row>
    <row r="1102" spans="1:2">
      <c r="A1102" s="4">
        <v>2016348168</v>
      </c>
      <c r="B1102" s="5" t="s">
        <v>1099</v>
      </c>
    </row>
    <row r="1103" spans="1:2">
      <c r="A1103" s="4">
        <v>2016344154</v>
      </c>
      <c r="B1103" s="5" t="s">
        <v>1100</v>
      </c>
    </row>
    <row r="1104" spans="1:2">
      <c r="A1104" s="4">
        <v>2016341076</v>
      </c>
      <c r="B1104" s="5" t="s">
        <v>1101</v>
      </c>
    </row>
    <row r="1105" spans="1:2">
      <c r="A1105" s="4">
        <v>2016339497</v>
      </c>
      <c r="B1105" s="5" t="s">
        <v>1102</v>
      </c>
    </row>
    <row r="1106" spans="1:2">
      <c r="A1106" s="4">
        <v>2016333581</v>
      </c>
      <c r="B1106" s="5" t="s">
        <v>1103</v>
      </c>
    </row>
    <row r="1107" spans="1:2">
      <c r="A1107" s="4">
        <v>2016320672</v>
      </c>
      <c r="B1107" s="5" t="s">
        <v>1104</v>
      </c>
    </row>
    <row r="1108" spans="1:2">
      <c r="A1108" s="4">
        <v>2016315559</v>
      </c>
      <c r="B1108" s="5" t="s">
        <v>1105</v>
      </c>
    </row>
    <row r="1109" spans="1:2">
      <c r="A1109" s="4">
        <v>2016311378</v>
      </c>
      <c r="B1109" s="5" t="s">
        <v>1106</v>
      </c>
    </row>
    <row r="1110" spans="1:2">
      <c r="A1110" s="4">
        <v>2016306242</v>
      </c>
      <c r="B1110" s="5" t="s">
        <v>1107</v>
      </c>
    </row>
    <row r="1111" spans="1:2">
      <c r="A1111" s="4">
        <v>2016142625</v>
      </c>
      <c r="B1111" s="5" t="s">
        <v>1108</v>
      </c>
    </row>
    <row r="1112" spans="1:2">
      <c r="A1112" s="4">
        <v>2016142585</v>
      </c>
      <c r="B1112" s="5" t="s">
        <v>1109</v>
      </c>
    </row>
    <row r="1113" spans="1:2">
      <c r="A1113" s="4">
        <v>2016142551</v>
      </c>
      <c r="B1113" s="5" t="s">
        <v>1110</v>
      </c>
    </row>
    <row r="1114" spans="1:2">
      <c r="A1114" s="4">
        <v>2016138727</v>
      </c>
      <c r="B1114" s="5" t="s">
        <v>1111</v>
      </c>
    </row>
    <row r="1115" spans="1:2">
      <c r="A1115" s="4">
        <v>2016129679</v>
      </c>
      <c r="B1115" s="5" t="s">
        <v>1112</v>
      </c>
    </row>
    <row r="1116" spans="1:2">
      <c r="A1116" s="4">
        <v>2016129298</v>
      </c>
      <c r="B1116" s="5" t="s">
        <v>1113</v>
      </c>
    </row>
    <row r="1117" spans="1:2">
      <c r="A1117" s="4">
        <v>2016128129</v>
      </c>
      <c r="B1117" s="5" t="s">
        <v>1114</v>
      </c>
    </row>
    <row r="1118" spans="1:2">
      <c r="A1118" s="4">
        <v>2016121426</v>
      </c>
      <c r="B1118" s="5" t="s">
        <v>1115</v>
      </c>
    </row>
    <row r="1119" spans="1:2">
      <c r="A1119" s="4">
        <v>2016121417</v>
      </c>
      <c r="B1119" s="5" t="s">
        <v>1116</v>
      </c>
    </row>
    <row r="1120" spans="1:2">
      <c r="A1120" s="4">
        <v>2016121311</v>
      </c>
      <c r="B1120" s="5" t="s">
        <v>1117</v>
      </c>
    </row>
    <row r="1121" spans="1:2">
      <c r="A1121" s="4">
        <v>2016121294</v>
      </c>
      <c r="B1121" s="5" t="s">
        <v>1118</v>
      </c>
    </row>
    <row r="1122" spans="1:2">
      <c r="A1122" s="4">
        <v>2016121290</v>
      </c>
      <c r="B1122" s="5" t="s">
        <v>1119</v>
      </c>
    </row>
    <row r="1123" spans="1:2">
      <c r="A1123" s="4">
        <v>2016121129</v>
      </c>
      <c r="B1123" s="5" t="s">
        <v>1120</v>
      </c>
    </row>
    <row r="1124" spans="1:2">
      <c r="A1124" s="4">
        <v>2016121121</v>
      </c>
      <c r="B1124" s="5" t="s">
        <v>1121</v>
      </c>
    </row>
    <row r="1125" spans="1:2">
      <c r="A1125" s="4">
        <v>2016121117</v>
      </c>
      <c r="B1125" s="5" t="s">
        <v>1122</v>
      </c>
    </row>
    <row r="1126" spans="1:2">
      <c r="A1126" s="4">
        <v>2016121092</v>
      </c>
      <c r="B1126" s="5" t="s">
        <v>1123</v>
      </c>
    </row>
    <row r="1127" spans="1:2">
      <c r="A1127" s="4">
        <v>2016121054</v>
      </c>
      <c r="B1127" s="5" t="s">
        <v>1124</v>
      </c>
    </row>
    <row r="1128" spans="1:2">
      <c r="A1128" s="4">
        <v>2016120821</v>
      </c>
      <c r="B1128" s="5" t="s">
        <v>1125</v>
      </c>
    </row>
    <row r="1129" spans="1:2">
      <c r="A1129" s="4">
        <v>2016120808</v>
      </c>
      <c r="B1129" s="5" t="s">
        <v>1126</v>
      </c>
    </row>
    <row r="1130" spans="1:2">
      <c r="A1130" s="4">
        <v>2016118480</v>
      </c>
      <c r="B1130" s="5" t="s">
        <v>1127</v>
      </c>
    </row>
    <row r="1131" spans="1:2">
      <c r="A1131" s="4">
        <v>2016118477</v>
      </c>
      <c r="B1131" s="5" t="s">
        <v>1128</v>
      </c>
    </row>
    <row r="1132" spans="1:2">
      <c r="A1132" s="4">
        <v>2016118473</v>
      </c>
      <c r="B1132" s="5" t="s">
        <v>1129</v>
      </c>
    </row>
    <row r="1133" spans="1:2">
      <c r="A1133" s="4">
        <v>2016118407</v>
      </c>
      <c r="B1133" s="5" t="s">
        <v>1130</v>
      </c>
    </row>
    <row r="1134" spans="1:2">
      <c r="A1134" s="4">
        <v>2016118405</v>
      </c>
      <c r="B1134" s="5" t="s">
        <v>1131</v>
      </c>
    </row>
    <row r="1135" spans="1:2">
      <c r="A1135" s="4">
        <v>2016111379</v>
      </c>
      <c r="B1135" s="5" t="s">
        <v>1132</v>
      </c>
    </row>
    <row r="1136" spans="1:2">
      <c r="A1136" s="4">
        <v>2016111338</v>
      </c>
      <c r="B1136" s="5" t="s">
        <v>1133</v>
      </c>
    </row>
    <row r="1137" spans="1:2">
      <c r="A1137" s="4">
        <v>2016111205</v>
      </c>
      <c r="B1137" s="5" t="s">
        <v>1134</v>
      </c>
    </row>
    <row r="1138" spans="1:2">
      <c r="A1138" s="4">
        <v>2016111155</v>
      </c>
      <c r="B1138" s="5" t="s">
        <v>1135</v>
      </c>
    </row>
    <row r="1139" spans="1:2">
      <c r="A1139" s="4">
        <v>2016111039</v>
      </c>
      <c r="B1139" s="5" t="s">
        <v>1136</v>
      </c>
    </row>
    <row r="1140" spans="1:2">
      <c r="A1140" s="4">
        <v>2016110490</v>
      </c>
      <c r="B1140" s="5" t="s">
        <v>1137</v>
      </c>
    </row>
    <row r="1141" spans="1:2">
      <c r="A1141" s="4">
        <v>2016110359</v>
      </c>
      <c r="B1141" s="5" t="s">
        <v>1138</v>
      </c>
    </row>
    <row r="1142" spans="1:2">
      <c r="A1142" s="4">
        <v>2016110202</v>
      </c>
      <c r="B1142" s="5" t="s">
        <v>1139</v>
      </c>
    </row>
    <row r="1143" spans="1:2">
      <c r="A1143" s="4">
        <v>2016109983</v>
      </c>
      <c r="B1143" s="5" t="s">
        <v>1140</v>
      </c>
    </row>
    <row r="1144" spans="1:2">
      <c r="A1144" s="4">
        <v>2016109924</v>
      </c>
      <c r="B1144" s="5" t="s">
        <v>1141</v>
      </c>
    </row>
    <row r="1145" spans="1:2">
      <c r="A1145" s="4">
        <v>2016109817</v>
      </c>
      <c r="B1145" s="5" t="s">
        <v>1142</v>
      </c>
    </row>
    <row r="1146" spans="1:2">
      <c r="A1146" s="4">
        <v>2016109187</v>
      </c>
      <c r="B1146" s="5" t="s">
        <v>1143</v>
      </c>
    </row>
    <row r="1147" spans="1:2">
      <c r="A1147" s="4">
        <v>2016108804</v>
      </c>
      <c r="B1147" s="5" t="s">
        <v>1144</v>
      </c>
    </row>
    <row r="1148" spans="1:2">
      <c r="A1148" s="4">
        <v>2016108636</v>
      </c>
      <c r="B1148" s="5" t="s">
        <v>1145</v>
      </c>
    </row>
    <row r="1149" spans="1:2">
      <c r="A1149" s="4">
        <v>2016108475</v>
      </c>
      <c r="B1149" s="5" t="s">
        <v>1146</v>
      </c>
    </row>
    <row r="1150" spans="1:2">
      <c r="A1150" s="4">
        <v>2016108428</v>
      </c>
      <c r="B1150" s="5" t="s">
        <v>1147</v>
      </c>
    </row>
    <row r="1151" spans="1:2">
      <c r="A1151" s="4">
        <v>2016108365</v>
      </c>
      <c r="B1151" s="5" t="s">
        <v>1148</v>
      </c>
    </row>
    <row r="1152" spans="1:2">
      <c r="A1152" s="4">
        <v>2016108221</v>
      </c>
      <c r="B1152" s="5" t="s">
        <v>1149</v>
      </c>
    </row>
    <row r="1153" spans="1:2">
      <c r="A1153" s="4">
        <v>2016108088</v>
      </c>
      <c r="B1153" s="5" t="s">
        <v>1150</v>
      </c>
    </row>
    <row r="1154" spans="1:2">
      <c r="A1154" s="4">
        <v>2016108051</v>
      </c>
      <c r="B1154" s="5" t="s">
        <v>1151</v>
      </c>
    </row>
    <row r="1155" spans="1:2">
      <c r="A1155" s="4">
        <v>2016107863</v>
      </c>
      <c r="B1155" s="5" t="s">
        <v>1152</v>
      </c>
    </row>
    <row r="1156" spans="1:2">
      <c r="A1156" s="4">
        <v>2016107497</v>
      </c>
      <c r="B1156" s="5" t="s">
        <v>1153</v>
      </c>
    </row>
    <row r="1157" spans="1:2">
      <c r="A1157" s="4">
        <v>2016107359</v>
      </c>
      <c r="B1157" s="5" t="s">
        <v>1154</v>
      </c>
    </row>
    <row r="1158" spans="1:2">
      <c r="A1158" s="4">
        <v>2016105218</v>
      </c>
      <c r="B1158" s="5" t="s">
        <v>1155</v>
      </c>
    </row>
    <row r="1159" spans="1:2">
      <c r="A1159" s="4">
        <v>2016104494</v>
      </c>
      <c r="B1159" s="5" t="s">
        <v>1156</v>
      </c>
    </row>
    <row r="1160" spans="1:2">
      <c r="A1160" s="4">
        <v>2016083029</v>
      </c>
      <c r="B1160" s="5" t="s">
        <v>1157</v>
      </c>
    </row>
    <row r="1161" spans="1:2">
      <c r="A1161" s="4">
        <v>2016083028</v>
      </c>
      <c r="B1161" s="5" t="s">
        <v>1158</v>
      </c>
    </row>
    <row r="1162" spans="1:2">
      <c r="A1162" s="4">
        <v>2016083027</v>
      </c>
      <c r="B1162" s="5" t="s">
        <v>1159</v>
      </c>
    </row>
    <row r="1163" spans="1:2">
      <c r="A1163" s="4">
        <v>2016082985</v>
      </c>
      <c r="B1163" s="5" t="s">
        <v>1160</v>
      </c>
    </row>
    <row r="1164" spans="1:2">
      <c r="A1164" s="4">
        <v>2016082928</v>
      </c>
      <c r="B1164" s="5" t="s">
        <v>1161</v>
      </c>
    </row>
    <row r="1165" spans="1:2">
      <c r="A1165" s="4">
        <v>2016082927</v>
      </c>
      <c r="B1165" s="5" t="s">
        <v>1162</v>
      </c>
    </row>
    <row r="1166" spans="1:2">
      <c r="A1166" s="4">
        <v>2016082904</v>
      </c>
      <c r="B1166" s="5" t="s">
        <v>1163</v>
      </c>
    </row>
    <row r="1167" spans="1:2">
      <c r="A1167" s="4">
        <v>2016082885</v>
      </c>
      <c r="B1167" s="5" t="s">
        <v>1164</v>
      </c>
    </row>
    <row r="1168" spans="1:2">
      <c r="A1168" s="4">
        <v>2016082867</v>
      </c>
      <c r="B1168" s="5" t="s">
        <v>1165</v>
      </c>
    </row>
    <row r="1169" spans="1:2">
      <c r="A1169" s="4">
        <v>2016082768</v>
      </c>
      <c r="B1169" s="5" t="s">
        <v>1166</v>
      </c>
    </row>
    <row r="1170" spans="1:2">
      <c r="A1170" s="4">
        <v>2016082688</v>
      </c>
      <c r="B1170" s="5" t="s">
        <v>1167</v>
      </c>
    </row>
    <row r="1171" spans="1:2">
      <c r="A1171" s="4">
        <v>2016082544</v>
      </c>
      <c r="B1171" s="5" t="s">
        <v>1168</v>
      </c>
    </row>
    <row r="1172" spans="1:2">
      <c r="A1172" s="4">
        <v>2016082534</v>
      </c>
      <c r="B1172" s="5" t="s">
        <v>1169</v>
      </c>
    </row>
    <row r="1173" spans="1:2">
      <c r="A1173" s="4">
        <v>2016082467</v>
      </c>
      <c r="B1173" s="5" t="s">
        <v>1170</v>
      </c>
    </row>
    <row r="1174" spans="1:2">
      <c r="A1174" s="4">
        <v>2016082436</v>
      </c>
      <c r="B1174" s="5" t="s">
        <v>1171</v>
      </c>
    </row>
    <row r="1175" spans="1:2">
      <c r="A1175" s="4">
        <v>2016082367</v>
      </c>
      <c r="B1175" s="5" t="s">
        <v>1172</v>
      </c>
    </row>
    <row r="1176" spans="1:2">
      <c r="A1176" s="4">
        <v>2016082121</v>
      </c>
      <c r="B1176" s="5" t="s">
        <v>1173</v>
      </c>
    </row>
    <row r="1177" spans="1:2">
      <c r="A1177" s="4">
        <v>2016080865</v>
      </c>
      <c r="B1177" s="5" t="s">
        <v>1174</v>
      </c>
    </row>
    <row r="1178" spans="1:2">
      <c r="A1178" s="4">
        <v>2016080848</v>
      </c>
      <c r="B1178" s="5" t="s">
        <v>1175</v>
      </c>
    </row>
    <row r="1179" spans="1:2">
      <c r="A1179" s="4">
        <v>2016080643</v>
      </c>
      <c r="B1179" s="5" t="s">
        <v>1176</v>
      </c>
    </row>
    <row r="1180" spans="1:2">
      <c r="A1180" s="4">
        <v>2016080512</v>
      </c>
      <c r="B1180" s="5" t="s">
        <v>1177</v>
      </c>
    </row>
    <row r="1181" spans="1:2">
      <c r="A1181" s="4">
        <v>2016080502</v>
      </c>
      <c r="B1181" s="5" t="s">
        <v>1178</v>
      </c>
    </row>
    <row r="1182" spans="1:2">
      <c r="A1182" s="4">
        <v>2016080466</v>
      </c>
      <c r="B1182" s="5" t="s">
        <v>1179</v>
      </c>
    </row>
    <row r="1183" spans="1:2">
      <c r="A1183" s="4">
        <v>2016080271</v>
      </c>
      <c r="B1183" s="5" t="s">
        <v>1180</v>
      </c>
    </row>
    <row r="1184" spans="1:2">
      <c r="A1184" s="4">
        <v>2016079346</v>
      </c>
      <c r="B1184" s="5" t="s">
        <v>1181</v>
      </c>
    </row>
    <row r="1185" spans="1:2">
      <c r="A1185" s="4">
        <v>2016077486</v>
      </c>
      <c r="B1185" s="5" t="s">
        <v>1182</v>
      </c>
    </row>
    <row r="1186" spans="1:2">
      <c r="A1186" s="4">
        <v>2016077290</v>
      </c>
      <c r="B1186" s="5" t="s">
        <v>1183</v>
      </c>
    </row>
    <row r="1187" spans="1:2">
      <c r="A1187" s="4">
        <v>2016077075</v>
      </c>
      <c r="B1187" s="5" t="s">
        <v>1184</v>
      </c>
    </row>
    <row r="1188" spans="1:2">
      <c r="A1188" s="4">
        <v>2016076980</v>
      </c>
      <c r="B1188" s="5" t="s">
        <v>1185</v>
      </c>
    </row>
    <row r="1189" spans="1:2">
      <c r="A1189" s="4">
        <v>2016076681</v>
      </c>
      <c r="B1189" s="5" t="s">
        <v>1186</v>
      </c>
    </row>
    <row r="1190" spans="1:2">
      <c r="A1190" s="4">
        <v>2016076651</v>
      </c>
      <c r="B1190" s="5" t="s">
        <v>1187</v>
      </c>
    </row>
    <row r="1191" spans="1:2">
      <c r="A1191" s="4">
        <v>2016076623</v>
      </c>
      <c r="B1191" s="5" t="s">
        <v>1188</v>
      </c>
    </row>
    <row r="1192" spans="1:2">
      <c r="A1192" s="4">
        <v>2016076591</v>
      </c>
      <c r="B1192" s="5" t="s">
        <v>1189</v>
      </c>
    </row>
    <row r="1193" spans="1:2">
      <c r="A1193" s="4">
        <v>2016075689</v>
      </c>
      <c r="B1193" s="5" t="s">
        <v>1190</v>
      </c>
    </row>
    <row r="1194" spans="1:2">
      <c r="A1194" s="4">
        <v>2016074823</v>
      </c>
      <c r="B1194" s="5" t="s">
        <v>1191</v>
      </c>
    </row>
    <row r="1195" spans="1:2">
      <c r="A1195" s="4">
        <v>2016074745</v>
      </c>
      <c r="B1195" s="5" t="s">
        <v>1192</v>
      </c>
    </row>
    <row r="1196" spans="1:2">
      <c r="A1196" s="4">
        <v>2016074655</v>
      </c>
      <c r="B1196" s="5" t="s">
        <v>1193</v>
      </c>
    </row>
    <row r="1197" spans="1:2">
      <c r="A1197" s="4">
        <v>2016074640</v>
      </c>
      <c r="B1197" s="5" t="s">
        <v>1194</v>
      </c>
    </row>
    <row r="1198" spans="1:2">
      <c r="A1198" s="4">
        <v>2016074634</v>
      </c>
      <c r="B1198" s="5" t="s">
        <v>1195</v>
      </c>
    </row>
    <row r="1199" spans="1:2">
      <c r="A1199" s="4">
        <v>2016074603</v>
      </c>
      <c r="B1199" s="5" t="s">
        <v>1196</v>
      </c>
    </row>
    <row r="1200" spans="1:2">
      <c r="A1200" s="4">
        <v>2016074602</v>
      </c>
      <c r="B1200" s="5" t="s">
        <v>1197</v>
      </c>
    </row>
    <row r="1201" spans="1:2">
      <c r="A1201" s="4">
        <v>2016074582</v>
      </c>
      <c r="B1201" s="5" t="s">
        <v>1198</v>
      </c>
    </row>
    <row r="1202" spans="1:2">
      <c r="A1202" s="4">
        <v>2016074558</v>
      </c>
      <c r="B1202" s="5" t="s">
        <v>1199</v>
      </c>
    </row>
    <row r="1203" spans="1:2">
      <c r="A1203" s="4">
        <v>2016074528</v>
      </c>
      <c r="B1203" s="5" t="s">
        <v>1200</v>
      </c>
    </row>
    <row r="1204" spans="1:2">
      <c r="A1204" s="4">
        <v>2016074526</v>
      </c>
      <c r="B1204" s="5" t="s">
        <v>1201</v>
      </c>
    </row>
    <row r="1205" spans="1:2">
      <c r="A1205" s="4">
        <v>2016074522</v>
      </c>
      <c r="B1205" s="5" t="s">
        <v>1202</v>
      </c>
    </row>
    <row r="1206" spans="1:2">
      <c r="A1206" s="4">
        <v>2016061206</v>
      </c>
      <c r="B1206" s="5" t="s">
        <v>1203</v>
      </c>
    </row>
    <row r="1207" spans="1:2">
      <c r="A1207" s="4">
        <v>2016055319</v>
      </c>
      <c r="B1207" s="5" t="s">
        <v>1204</v>
      </c>
    </row>
    <row r="1208" spans="1:2">
      <c r="A1208" s="4">
        <v>2016055298</v>
      </c>
      <c r="B1208" s="5" t="s">
        <v>1205</v>
      </c>
    </row>
    <row r="1209" spans="1:2">
      <c r="A1209" s="4">
        <v>2016055297</v>
      </c>
      <c r="B1209" s="5" t="s">
        <v>1206</v>
      </c>
    </row>
    <row r="1210" spans="1:2">
      <c r="A1210" s="4">
        <v>2016055067</v>
      </c>
      <c r="B1210" s="5" t="s">
        <v>1207</v>
      </c>
    </row>
    <row r="1211" spans="1:2">
      <c r="A1211" s="4">
        <v>2016055066</v>
      </c>
      <c r="B1211" s="5" t="s">
        <v>1208</v>
      </c>
    </row>
    <row r="1212" spans="1:2">
      <c r="A1212" s="4">
        <v>2016055049</v>
      </c>
      <c r="B1212" s="5" t="s">
        <v>1209</v>
      </c>
    </row>
    <row r="1213" spans="1:2">
      <c r="A1213" s="4">
        <v>2016055048</v>
      </c>
      <c r="B1213" s="5" t="s">
        <v>1210</v>
      </c>
    </row>
    <row r="1214" spans="1:2">
      <c r="A1214" s="4">
        <v>2016054799</v>
      </c>
      <c r="B1214" s="5" t="s">
        <v>1211</v>
      </c>
    </row>
    <row r="1215" spans="1:2">
      <c r="A1215" s="4">
        <v>2016054527</v>
      </c>
      <c r="B1215" s="5" t="s">
        <v>1212</v>
      </c>
    </row>
    <row r="1216" spans="1:2">
      <c r="A1216" s="4">
        <v>2016054526</v>
      </c>
      <c r="B1216" s="5" t="s">
        <v>1213</v>
      </c>
    </row>
    <row r="1217" spans="1:2">
      <c r="A1217" s="4">
        <v>2016054505</v>
      </c>
      <c r="B1217" s="5" t="s">
        <v>1214</v>
      </c>
    </row>
    <row r="1218" spans="1:2">
      <c r="A1218" s="4">
        <v>2016054504</v>
      </c>
      <c r="B1218" s="5" t="s">
        <v>1215</v>
      </c>
    </row>
    <row r="1219" spans="1:2">
      <c r="A1219" s="4">
        <v>2016054474</v>
      </c>
      <c r="B1219" s="5" t="s">
        <v>1216</v>
      </c>
    </row>
    <row r="1220" spans="1:2">
      <c r="A1220" s="4">
        <v>2016054473</v>
      </c>
      <c r="B1220" s="5" t="s">
        <v>1217</v>
      </c>
    </row>
    <row r="1221" spans="1:2">
      <c r="A1221" s="4">
        <v>2016054400</v>
      </c>
      <c r="B1221" s="5" t="s">
        <v>1218</v>
      </c>
    </row>
    <row r="1222" spans="1:2">
      <c r="A1222" s="4">
        <v>2016054399</v>
      </c>
      <c r="B1222" s="5" t="s">
        <v>1219</v>
      </c>
    </row>
    <row r="1223" spans="1:2">
      <c r="A1223" s="4">
        <v>2016054308</v>
      </c>
      <c r="B1223" s="5" t="s">
        <v>1220</v>
      </c>
    </row>
    <row r="1224" spans="1:2">
      <c r="A1224" s="4">
        <v>2016054307</v>
      </c>
      <c r="B1224" s="5" t="s">
        <v>1221</v>
      </c>
    </row>
    <row r="1225" spans="1:2">
      <c r="A1225" s="4">
        <v>2016054235</v>
      </c>
      <c r="B1225" s="5" t="s">
        <v>1222</v>
      </c>
    </row>
    <row r="1226" spans="1:2">
      <c r="A1226" s="4">
        <v>2016054234</v>
      </c>
      <c r="B1226" s="5" t="s">
        <v>1223</v>
      </c>
    </row>
    <row r="1227" spans="1:2">
      <c r="A1227" s="4">
        <v>2016054125</v>
      </c>
      <c r="B1227" s="5" t="s">
        <v>1224</v>
      </c>
    </row>
    <row r="1228" spans="1:2">
      <c r="A1228" s="4">
        <v>2016054123</v>
      </c>
      <c r="B1228" s="5" t="s">
        <v>1225</v>
      </c>
    </row>
    <row r="1229" spans="1:2">
      <c r="A1229" s="4">
        <v>2016054093</v>
      </c>
      <c r="B1229" s="5" t="s">
        <v>1226</v>
      </c>
    </row>
    <row r="1230" spans="1:2">
      <c r="A1230" s="4">
        <v>2016054036</v>
      </c>
      <c r="B1230" s="5" t="s">
        <v>1227</v>
      </c>
    </row>
    <row r="1231" spans="1:2">
      <c r="A1231" s="4">
        <v>2016053732</v>
      </c>
      <c r="B1231" s="5" t="s">
        <v>1228</v>
      </c>
    </row>
    <row r="1232" spans="1:2">
      <c r="A1232" s="4">
        <v>2016053612</v>
      </c>
      <c r="B1232" s="5" t="s">
        <v>1229</v>
      </c>
    </row>
    <row r="1233" spans="1:2">
      <c r="A1233" s="4">
        <v>2016053575</v>
      </c>
      <c r="B1233" s="5" t="s">
        <v>1230</v>
      </c>
    </row>
    <row r="1234" spans="1:2">
      <c r="A1234" s="4">
        <v>2016053357</v>
      </c>
      <c r="B1234" s="5" t="s">
        <v>1231</v>
      </c>
    </row>
    <row r="1235" spans="1:2">
      <c r="A1235" s="4">
        <v>2016053356</v>
      </c>
      <c r="B1235" s="5" t="s">
        <v>1232</v>
      </c>
    </row>
    <row r="1236" spans="1:2">
      <c r="A1236" s="4">
        <v>2016053296</v>
      </c>
      <c r="B1236" s="5" t="s">
        <v>1233</v>
      </c>
    </row>
    <row r="1237" spans="1:2">
      <c r="A1237" s="4">
        <v>2016053079</v>
      </c>
      <c r="B1237" s="5" t="s">
        <v>1234</v>
      </c>
    </row>
    <row r="1238" spans="1:2">
      <c r="A1238" s="4">
        <v>2016051948</v>
      </c>
      <c r="B1238" s="5" t="s">
        <v>1235</v>
      </c>
    </row>
    <row r="1239" spans="1:2">
      <c r="A1239" s="4">
        <v>2016051941</v>
      </c>
      <c r="B1239" s="5" t="s">
        <v>1236</v>
      </c>
    </row>
    <row r="1240" spans="1:2">
      <c r="A1240" s="4">
        <v>2016051883</v>
      </c>
      <c r="B1240" s="5" t="s">
        <v>1237</v>
      </c>
    </row>
    <row r="1241" spans="1:2">
      <c r="A1241" s="4">
        <v>2016051869</v>
      </c>
      <c r="B1241" s="5" t="s">
        <v>1238</v>
      </c>
    </row>
    <row r="1242" spans="1:2">
      <c r="A1242" s="4">
        <v>2016050313</v>
      </c>
      <c r="B1242" s="5" t="s">
        <v>1239</v>
      </c>
    </row>
    <row r="1243" spans="1:2">
      <c r="A1243" s="4">
        <v>2016043828</v>
      </c>
      <c r="B1243" s="5" t="s">
        <v>1240</v>
      </c>
    </row>
    <row r="1244" spans="1:2">
      <c r="A1244" s="4">
        <v>2016041568</v>
      </c>
      <c r="B1244" s="5" t="s">
        <v>1241</v>
      </c>
    </row>
    <row r="1245" spans="1:2">
      <c r="A1245" s="4">
        <v>2016038751</v>
      </c>
      <c r="B1245" s="5" t="s">
        <v>1242</v>
      </c>
    </row>
    <row r="1246" spans="1:2">
      <c r="A1246" s="4">
        <v>2016034957</v>
      </c>
      <c r="B1246" s="5" t="s">
        <v>1243</v>
      </c>
    </row>
    <row r="1247" spans="1:2">
      <c r="A1247" s="4">
        <v>2016034935</v>
      </c>
      <c r="B1247" s="5" t="s">
        <v>1244</v>
      </c>
    </row>
    <row r="1248" spans="1:2">
      <c r="A1248" s="4">
        <v>2016034923</v>
      </c>
      <c r="B1248" s="5" t="s">
        <v>1245</v>
      </c>
    </row>
    <row r="1249" spans="1:2">
      <c r="A1249" s="4">
        <v>2016034891</v>
      </c>
      <c r="B1249" s="5" t="s">
        <v>1246</v>
      </c>
    </row>
    <row r="1250" spans="1:2">
      <c r="A1250" s="4">
        <v>2016034884</v>
      </c>
      <c r="B1250" s="5" t="s">
        <v>1247</v>
      </c>
    </row>
    <row r="1251" spans="1:2">
      <c r="A1251" s="4">
        <v>2016034872</v>
      </c>
      <c r="B1251" s="5" t="s">
        <v>1248</v>
      </c>
    </row>
    <row r="1252" spans="1:2">
      <c r="A1252" s="4">
        <v>2016034798</v>
      </c>
      <c r="B1252" s="5" t="s">
        <v>1249</v>
      </c>
    </row>
    <row r="1253" spans="1:2">
      <c r="A1253" s="4">
        <v>2016034442</v>
      </c>
      <c r="B1253" s="5" t="s">
        <v>1250</v>
      </c>
    </row>
    <row r="1254" spans="1:2">
      <c r="A1254" s="4">
        <v>2016034424</v>
      </c>
      <c r="B1254" s="5" t="s">
        <v>1251</v>
      </c>
    </row>
    <row r="1255" spans="1:2">
      <c r="A1255" s="4">
        <v>2016032720</v>
      </c>
      <c r="B1255" s="5" t="s">
        <v>1252</v>
      </c>
    </row>
    <row r="1256" spans="1:2">
      <c r="A1256" s="4">
        <v>2016032706</v>
      </c>
      <c r="B1256" s="5" t="s">
        <v>1253</v>
      </c>
    </row>
    <row r="1257" spans="1:2">
      <c r="A1257" s="4">
        <v>2016032699</v>
      </c>
      <c r="B1257" s="5" t="s">
        <v>1254</v>
      </c>
    </row>
    <row r="1258" spans="1:2">
      <c r="A1258" s="4">
        <v>2016032653</v>
      </c>
      <c r="B1258" s="5" t="s">
        <v>1255</v>
      </c>
    </row>
    <row r="1259" spans="1:2">
      <c r="A1259" s="4">
        <v>2016032652</v>
      </c>
      <c r="B1259" s="5" t="s">
        <v>1256</v>
      </c>
    </row>
    <row r="1260" spans="1:2">
      <c r="A1260" s="4">
        <v>2016032634</v>
      </c>
      <c r="B1260" s="5" t="s">
        <v>1257</v>
      </c>
    </row>
    <row r="1261" spans="1:2">
      <c r="A1261" s="4">
        <v>2016032633</v>
      </c>
      <c r="B1261" s="5" t="s">
        <v>1258</v>
      </c>
    </row>
    <row r="1262" spans="1:2">
      <c r="A1262" s="4">
        <v>2016032525</v>
      </c>
      <c r="B1262" s="5" t="s">
        <v>1259</v>
      </c>
    </row>
    <row r="1263" spans="1:2">
      <c r="A1263" s="4">
        <v>2016032494</v>
      </c>
      <c r="B1263" s="5" t="s">
        <v>1260</v>
      </c>
    </row>
    <row r="1264" spans="1:2">
      <c r="A1264" s="4">
        <v>2016032462</v>
      </c>
      <c r="B1264" s="5" t="s">
        <v>1261</v>
      </c>
    </row>
    <row r="1265" spans="1:2">
      <c r="A1265" s="4">
        <v>2016020277</v>
      </c>
      <c r="B1265" s="5" t="s">
        <v>1262</v>
      </c>
    </row>
    <row r="1266" spans="1:2">
      <c r="A1266" s="4">
        <v>2016020276</v>
      </c>
      <c r="B1266" s="5" t="s">
        <v>1263</v>
      </c>
    </row>
    <row r="1267" spans="1:2">
      <c r="A1267" s="4">
        <v>2016020195</v>
      </c>
      <c r="B1267" s="5" t="s">
        <v>1264</v>
      </c>
    </row>
    <row r="1268" spans="1:2">
      <c r="A1268" s="4">
        <v>2016020194</v>
      </c>
      <c r="B1268" s="5" t="s">
        <v>1265</v>
      </c>
    </row>
    <row r="1269" spans="1:2">
      <c r="A1269" s="4">
        <v>2016020175</v>
      </c>
      <c r="B1269" s="5" t="s">
        <v>1266</v>
      </c>
    </row>
    <row r="1270" spans="1:2">
      <c r="A1270" s="4">
        <v>2016020174</v>
      </c>
      <c r="B1270" s="5" t="s">
        <v>1267</v>
      </c>
    </row>
    <row r="1271" spans="1:2">
      <c r="A1271" s="4">
        <v>2016020133</v>
      </c>
      <c r="B1271" s="5" t="s">
        <v>1268</v>
      </c>
    </row>
    <row r="1272" spans="1:2">
      <c r="A1272" s="4">
        <v>2016020132</v>
      </c>
      <c r="B1272" s="5" t="s">
        <v>1269</v>
      </c>
    </row>
    <row r="1273" spans="1:2">
      <c r="A1273" s="4">
        <v>2016018348</v>
      </c>
      <c r="B1273" s="5" t="s">
        <v>1270</v>
      </c>
    </row>
    <row r="1274" spans="1:2">
      <c r="A1274" s="4">
        <v>2016018333</v>
      </c>
      <c r="B1274" s="5" t="s">
        <v>1271</v>
      </c>
    </row>
    <row r="1275" spans="1:2">
      <c r="A1275" s="4">
        <v>2016002155</v>
      </c>
      <c r="B1275" s="5" t="s">
        <v>1272</v>
      </c>
    </row>
    <row r="1276" spans="1:2">
      <c r="A1276" s="4">
        <v>2016001977</v>
      </c>
      <c r="B1276" s="5" t="s">
        <v>1273</v>
      </c>
    </row>
    <row r="1277" spans="1:2">
      <c r="A1277" s="4">
        <v>2016001963</v>
      </c>
      <c r="B1277" s="5" t="s">
        <v>1274</v>
      </c>
    </row>
    <row r="1278" spans="1:2">
      <c r="A1278" s="4">
        <v>2016001950</v>
      </c>
      <c r="B1278" s="5" t="s">
        <v>1275</v>
      </c>
    </row>
    <row r="1279" spans="1:2">
      <c r="A1279" s="4">
        <v>2016001949</v>
      </c>
      <c r="B1279" s="5" t="s">
        <v>1276</v>
      </c>
    </row>
    <row r="1280" spans="1:2">
      <c r="A1280" s="4">
        <v>2016001142</v>
      </c>
      <c r="B1280" s="5" t="s">
        <v>1277</v>
      </c>
    </row>
    <row r="1281" spans="1:2">
      <c r="A1281" s="4">
        <v>2016001141</v>
      </c>
      <c r="B1281" s="5" t="s">
        <v>1278</v>
      </c>
    </row>
    <row r="1282" spans="1:2">
      <c r="A1282" s="4">
        <v>2016001135</v>
      </c>
      <c r="B1282" s="5" t="s">
        <v>1279</v>
      </c>
    </row>
    <row r="1283" spans="1:2">
      <c r="A1283" s="4">
        <v>2016001128</v>
      </c>
      <c r="B1283" s="5" t="s">
        <v>1280</v>
      </c>
    </row>
    <row r="1284" spans="1:2">
      <c r="A1284" s="4">
        <v>2016001127</v>
      </c>
      <c r="B1284" s="5" t="s">
        <v>1281</v>
      </c>
    </row>
    <row r="1285" spans="1:2">
      <c r="A1285" s="4">
        <v>2016001086</v>
      </c>
      <c r="B1285" s="5" t="s">
        <v>1282</v>
      </c>
    </row>
    <row r="1286" spans="1:2">
      <c r="A1286" s="4">
        <v>2016001085</v>
      </c>
      <c r="B1286" s="5" t="s">
        <v>1283</v>
      </c>
    </row>
    <row r="1287" spans="1:2">
      <c r="A1287" s="4">
        <v>2016001073</v>
      </c>
      <c r="B1287" s="5" t="s">
        <v>1284</v>
      </c>
    </row>
    <row r="1288" spans="1:2">
      <c r="A1288" s="4">
        <v>2016001032</v>
      </c>
      <c r="B1288" s="5" t="s">
        <v>1285</v>
      </c>
    </row>
    <row r="1289" spans="1:2">
      <c r="A1289" s="4">
        <v>2016001031</v>
      </c>
      <c r="B1289" s="5" t="s">
        <v>1286</v>
      </c>
    </row>
    <row r="1290" spans="1:2">
      <c r="A1290" s="4">
        <v>2016001005</v>
      </c>
      <c r="B1290" s="5" t="s">
        <v>1287</v>
      </c>
    </row>
    <row r="1291" spans="1:2">
      <c r="A1291" s="4">
        <v>2016001004</v>
      </c>
      <c r="B1291" s="5" t="s">
        <v>1288</v>
      </c>
    </row>
    <row r="1292" spans="1:2">
      <c r="A1292" s="4">
        <v>2016000982</v>
      </c>
      <c r="B1292" s="5" t="s">
        <v>1289</v>
      </c>
    </row>
    <row r="1293" spans="1:2">
      <c r="A1293" s="4">
        <v>2016000945</v>
      </c>
      <c r="B1293" s="5" t="s">
        <v>1290</v>
      </c>
    </row>
    <row r="1294" spans="1:2">
      <c r="A1294" s="4">
        <v>2016000915</v>
      </c>
      <c r="B1294" s="5" t="s">
        <v>1291</v>
      </c>
    </row>
    <row r="1295" spans="1:2">
      <c r="A1295" s="4">
        <v>2016000914</v>
      </c>
      <c r="B1295" s="5" t="s">
        <v>1292</v>
      </c>
    </row>
    <row r="1296" spans="1:2">
      <c r="A1296" s="4">
        <v>2016000903</v>
      </c>
      <c r="B1296" s="5" t="s">
        <v>1293</v>
      </c>
    </row>
    <row r="1297" spans="1:2">
      <c r="A1297" s="4">
        <v>2016000902</v>
      </c>
      <c r="B1297" s="5" t="s">
        <v>1294</v>
      </c>
    </row>
    <row r="1298" spans="1:2">
      <c r="A1298" s="4">
        <v>2016000886</v>
      </c>
      <c r="B1298" s="5" t="s">
        <v>1295</v>
      </c>
    </row>
    <row r="1299" spans="1:2">
      <c r="A1299" s="4">
        <v>2016000873</v>
      </c>
      <c r="B1299" s="5" t="s">
        <v>1296</v>
      </c>
    </row>
    <row r="1300" spans="1:2">
      <c r="A1300" s="4">
        <v>2016000867</v>
      </c>
      <c r="B1300" s="5" t="s">
        <v>1297</v>
      </c>
    </row>
    <row r="1301" spans="1:2">
      <c r="A1301" s="4">
        <v>2016000865</v>
      </c>
      <c r="B1301" s="5" t="s">
        <v>1298</v>
      </c>
    </row>
    <row r="1302" spans="1:2">
      <c r="A1302" s="4">
        <v>2016000519</v>
      </c>
      <c r="B1302" s="5" t="s">
        <v>1299</v>
      </c>
    </row>
    <row r="1303" spans="1:2">
      <c r="A1303" s="4">
        <v>2016000515</v>
      </c>
      <c r="B1303" s="5" t="s">
        <v>1300</v>
      </c>
    </row>
    <row r="1304" spans="1:2">
      <c r="A1304" s="4">
        <v>2016000420</v>
      </c>
      <c r="B1304" s="5" t="s">
        <v>1301</v>
      </c>
    </row>
    <row r="1305" spans="1:2">
      <c r="A1305" s="4">
        <v>2016000419</v>
      </c>
      <c r="B1305" s="5" t="s">
        <v>1302</v>
      </c>
    </row>
    <row r="1306" spans="1:2">
      <c r="A1306" s="4">
        <v>2016000405</v>
      </c>
      <c r="B1306" s="5" t="s">
        <v>1303</v>
      </c>
    </row>
    <row r="1307" spans="1:2">
      <c r="A1307" s="4">
        <v>2016000377</v>
      </c>
      <c r="B1307" s="5" t="s">
        <v>1304</v>
      </c>
    </row>
    <row r="1308" spans="1:2">
      <c r="A1308" s="4">
        <v>2016000374</v>
      </c>
      <c r="B1308" s="5" t="s">
        <v>1305</v>
      </c>
    </row>
    <row r="1309" spans="1:2">
      <c r="A1309" s="4">
        <v>2015999769</v>
      </c>
      <c r="B1309" s="5" t="s">
        <v>1306</v>
      </c>
    </row>
    <row r="1310" spans="1:2">
      <c r="A1310" s="4">
        <v>2015999768</v>
      </c>
      <c r="B1310" s="5" t="s">
        <v>1307</v>
      </c>
    </row>
    <row r="1311" spans="1:2">
      <c r="A1311" s="4">
        <v>2015999699</v>
      </c>
      <c r="B1311" s="5" t="s">
        <v>1308</v>
      </c>
    </row>
    <row r="1312" spans="1:2">
      <c r="A1312" s="4">
        <v>2015999211</v>
      </c>
      <c r="B1312" s="5" t="s">
        <v>1309</v>
      </c>
    </row>
    <row r="1313" spans="1:2">
      <c r="A1313" s="4">
        <v>2015999207</v>
      </c>
      <c r="B1313" s="5" t="s">
        <v>1310</v>
      </c>
    </row>
    <row r="1314" spans="1:2">
      <c r="A1314" s="4">
        <v>2015998924</v>
      </c>
      <c r="B1314" s="5" t="s">
        <v>1311</v>
      </c>
    </row>
    <row r="1315" spans="1:2">
      <c r="A1315" s="4">
        <v>2015998922</v>
      </c>
      <c r="B1315" s="5" t="s">
        <v>1312</v>
      </c>
    </row>
    <row r="1316" spans="1:2">
      <c r="A1316" s="4">
        <v>2015998909</v>
      </c>
      <c r="B1316" s="5" t="s">
        <v>1313</v>
      </c>
    </row>
    <row r="1317" spans="1:2">
      <c r="A1317" s="4">
        <v>2015998908</v>
      </c>
      <c r="B1317" s="5" t="s">
        <v>1314</v>
      </c>
    </row>
    <row r="1318" spans="1:2">
      <c r="A1318" s="4">
        <v>2015998889</v>
      </c>
      <c r="B1318" s="5" t="s">
        <v>1315</v>
      </c>
    </row>
    <row r="1319" spans="1:2">
      <c r="A1319" s="4">
        <v>2015998888</v>
      </c>
      <c r="B1319" s="5" t="s">
        <v>1316</v>
      </c>
    </row>
    <row r="1320" spans="1:2">
      <c r="A1320" s="4">
        <v>2015998881</v>
      </c>
      <c r="B1320" s="5" t="s">
        <v>1317</v>
      </c>
    </row>
    <row r="1321" spans="1:2">
      <c r="A1321" s="4">
        <v>2015998880</v>
      </c>
      <c r="B1321" s="5" t="s">
        <v>1318</v>
      </c>
    </row>
    <row r="1322" spans="1:2">
      <c r="A1322" s="4">
        <v>2015998879</v>
      </c>
      <c r="B1322" s="5" t="s">
        <v>1319</v>
      </c>
    </row>
    <row r="1323" spans="1:2">
      <c r="A1323" s="4">
        <v>2015998854</v>
      </c>
      <c r="B1323" s="5" t="s">
        <v>1320</v>
      </c>
    </row>
    <row r="1324" spans="1:2">
      <c r="A1324" s="4">
        <v>2015998853</v>
      </c>
      <c r="B1324" s="5" t="s">
        <v>1321</v>
      </c>
    </row>
    <row r="1325" spans="1:2">
      <c r="A1325" s="4">
        <v>2015998815</v>
      </c>
      <c r="B1325" s="5" t="s">
        <v>1322</v>
      </c>
    </row>
    <row r="1326" spans="1:2">
      <c r="A1326" s="4">
        <v>2015998814</v>
      </c>
      <c r="B1326" s="5" t="s">
        <v>1323</v>
      </c>
    </row>
    <row r="1327" spans="1:2">
      <c r="A1327" s="4">
        <v>2015998809</v>
      </c>
      <c r="B1327" s="5" t="s">
        <v>1324</v>
      </c>
    </row>
    <row r="1328" spans="1:2">
      <c r="A1328" s="4">
        <v>2015998802</v>
      </c>
      <c r="B1328" s="5" t="s">
        <v>1325</v>
      </c>
    </row>
    <row r="1329" spans="1:2">
      <c r="A1329" s="4">
        <v>2015998801</v>
      </c>
      <c r="B1329" s="5" t="s">
        <v>1326</v>
      </c>
    </row>
    <row r="1330" spans="1:2">
      <c r="A1330" s="4">
        <v>2015998774</v>
      </c>
      <c r="B1330" s="5" t="s">
        <v>1327</v>
      </c>
    </row>
    <row r="1331" spans="1:2">
      <c r="A1331" s="4">
        <v>2015998773</v>
      </c>
      <c r="B1331" s="5" t="s">
        <v>1328</v>
      </c>
    </row>
    <row r="1332" spans="1:2">
      <c r="A1332" s="4">
        <v>2015998765</v>
      </c>
      <c r="B1332" s="5" t="s">
        <v>1329</v>
      </c>
    </row>
    <row r="1333" spans="1:2">
      <c r="A1333" s="4">
        <v>2015998764</v>
      </c>
      <c r="B1333" s="5" t="s">
        <v>1330</v>
      </c>
    </row>
    <row r="1334" spans="1:2">
      <c r="A1334" s="4">
        <v>2015998758</v>
      </c>
      <c r="B1334" s="5" t="s">
        <v>1331</v>
      </c>
    </row>
    <row r="1335" spans="1:2">
      <c r="A1335" s="4">
        <v>2015998757</v>
      </c>
      <c r="B1335" s="5" t="s">
        <v>1332</v>
      </c>
    </row>
    <row r="1336" spans="1:2">
      <c r="A1336" s="4">
        <v>2015998744</v>
      </c>
      <c r="B1336" s="5" t="s">
        <v>1333</v>
      </c>
    </row>
    <row r="1337" spans="1:2">
      <c r="A1337" s="4">
        <v>2015998742</v>
      </c>
      <c r="B1337" s="5" t="s">
        <v>1334</v>
      </c>
    </row>
    <row r="1338" spans="1:2">
      <c r="A1338" s="4">
        <v>2015998658</v>
      </c>
      <c r="B1338" s="5" t="s">
        <v>1335</v>
      </c>
    </row>
    <row r="1339" spans="1:2">
      <c r="A1339" s="4">
        <v>2015998657</v>
      </c>
      <c r="B1339" s="5" t="s">
        <v>1336</v>
      </c>
    </row>
    <row r="1340" spans="1:2">
      <c r="A1340" s="4">
        <v>2015998553</v>
      </c>
      <c r="B1340" s="5" t="s">
        <v>1337</v>
      </c>
    </row>
    <row r="1341" spans="1:2">
      <c r="A1341" s="4">
        <v>2015997362</v>
      </c>
      <c r="B1341" s="5" t="s">
        <v>1338</v>
      </c>
    </row>
    <row r="1342" spans="1:2">
      <c r="A1342" s="4">
        <v>2015997318</v>
      </c>
      <c r="B1342" s="5" t="s">
        <v>1339</v>
      </c>
    </row>
    <row r="1343" spans="1:2">
      <c r="A1343" s="4">
        <v>2015996769</v>
      </c>
      <c r="B1343" s="5" t="s">
        <v>1340</v>
      </c>
    </row>
    <row r="1344" spans="1:2">
      <c r="A1344" s="4">
        <v>2015994968</v>
      </c>
      <c r="B1344" s="5" t="s">
        <v>1341</v>
      </c>
    </row>
    <row r="1345" spans="1:2">
      <c r="A1345" s="4">
        <v>2015985960</v>
      </c>
      <c r="B1345" s="5" t="s">
        <v>1342</v>
      </c>
    </row>
    <row r="1346" spans="1:2">
      <c r="A1346" s="4">
        <v>2015984034</v>
      </c>
      <c r="B1346" s="5" t="s">
        <v>1343</v>
      </c>
    </row>
    <row r="1347" spans="1:2">
      <c r="A1347" s="4">
        <v>2015983147</v>
      </c>
      <c r="B1347" s="5" t="s">
        <v>1344</v>
      </c>
    </row>
    <row r="1348" spans="1:2">
      <c r="A1348" s="4">
        <v>2015980338</v>
      </c>
      <c r="B1348" s="5" t="s">
        <v>1345</v>
      </c>
    </row>
    <row r="1349" spans="1:2">
      <c r="A1349" s="4">
        <v>2015979460</v>
      </c>
      <c r="B1349" s="5" t="s">
        <v>1346</v>
      </c>
    </row>
    <row r="1350" spans="1:2">
      <c r="A1350" s="4">
        <v>2015978294</v>
      </c>
      <c r="B1350" s="5" t="s">
        <v>1347</v>
      </c>
    </row>
    <row r="1351" spans="1:2">
      <c r="A1351" s="4">
        <v>2015973506</v>
      </c>
      <c r="B1351" s="5" t="s">
        <v>1348</v>
      </c>
    </row>
    <row r="1352" spans="1:2">
      <c r="A1352" s="4">
        <v>2015973437</v>
      </c>
      <c r="B1352" s="5" t="s">
        <v>1349</v>
      </c>
    </row>
    <row r="1353" spans="1:2">
      <c r="A1353" s="4">
        <v>2015967786</v>
      </c>
      <c r="B1353" s="5" t="s">
        <v>1350</v>
      </c>
    </row>
    <row r="1354" spans="1:2">
      <c r="A1354" s="4">
        <v>2015966238</v>
      </c>
      <c r="B1354" s="5" t="s">
        <v>1351</v>
      </c>
    </row>
    <row r="1355" spans="1:2">
      <c r="A1355" s="4">
        <v>2015966237</v>
      </c>
      <c r="B1355" s="5" t="s">
        <v>1352</v>
      </c>
    </row>
    <row r="1356" spans="1:2">
      <c r="A1356" s="4">
        <v>2015958032</v>
      </c>
      <c r="B1356" s="5" t="s">
        <v>1353</v>
      </c>
    </row>
    <row r="1357" spans="1:2">
      <c r="A1357" s="4">
        <v>2015958031</v>
      </c>
      <c r="B1357" s="5" t="s">
        <v>1354</v>
      </c>
    </row>
    <row r="1358" spans="1:2">
      <c r="A1358" s="4">
        <v>2015955489</v>
      </c>
      <c r="B1358" s="5" t="s">
        <v>1355</v>
      </c>
    </row>
    <row r="1359" spans="1:2">
      <c r="A1359" s="4">
        <v>2015931560</v>
      </c>
      <c r="B1359" s="5" t="s">
        <v>1356</v>
      </c>
    </row>
    <row r="1360" spans="1:2">
      <c r="A1360" s="4">
        <v>2015931540</v>
      </c>
      <c r="B1360" s="5" t="s">
        <v>1357</v>
      </c>
    </row>
    <row r="1361" spans="1:2">
      <c r="A1361" s="4">
        <v>2015931510</v>
      </c>
      <c r="B1361" s="5" t="s">
        <v>1358</v>
      </c>
    </row>
    <row r="1362" spans="1:2">
      <c r="A1362" s="4">
        <v>2015931476</v>
      </c>
      <c r="B1362" s="5" t="s">
        <v>1359</v>
      </c>
    </row>
    <row r="1363" spans="1:2">
      <c r="A1363" s="4">
        <v>2015931189</v>
      </c>
      <c r="B1363" s="5" t="s">
        <v>1360</v>
      </c>
    </row>
    <row r="1364" spans="1:2">
      <c r="A1364" s="4">
        <v>2015896989</v>
      </c>
      <c r="B1364" s="5" t="s">
        <v>1361</v>
      </c>
    </row>
    <row r="1365" spans="1:2">
      <c r="A1365" s="4">
        <v>2015896300</v>
      </c>
      <c r="B1365" s="5" t="s">
        <v>1362</v>
      </c>
    </row>
    <row r="1366" spans="1:2">
      <c r="A1366" s="4">
        <v>2015896225</v>
      </c>
      <c r="B1366" s="5" t="s">
        <v>1363</v>
      </c>
    </row>
    <row r="1367" spans="1:2">
      <c r="A1367" s="4">
        <v>2015896206</v>
      </c>
      <c r="B1367" s="5" t="s">
        <v>1364</v>
      </c>
    </row>
    <row r="1368" spans="1:2">
      <c r="A1368" s="4">
        <v>2015896176</v>
      </c>
      <c r="B1368" s="5" t="s">
        <v>1365</v>
      </c>
    </row>
    <row r="1369" spans="1:2">
      <c r="A1369" s="4">
        <v>2015896154</v>
      </c>
      <c r="B1369" s="5" t="s">
        <v>1366</v>
      </c>
    </row>
    <row r="1370" spans="1:2">
      <c r="A1370" s="4">
        <v>2015893144</v>
      </c>
      <c r="B1370" s="5" t="s">
        <v>1367</v>
      </c>
    </row>
    <row r="1371" spans="1:2">
      <c r="A1371" s="4">
        <v>2015892512</v>
      </c>
      <c r="B1371" s="5" t="s">
        <v>1368</v>
      </c>
    </row>
    <row r="1372" spans="1:2">
      <c r="A1372" s="4">
        <v>2015892199</v>
      </c>
      <c r="B1372" s="5" t="s">
        <v>1369</v>
      </c>
    </row>
    <row r="1373" spans="1:2">
      <c r="A1373" s="4">
        <v>2015892183</v>
      </c>
      <c r="B1373" s="5" t="s">
        <v>1370</v>
      </c>
    </row>
    <row r="1374" spans="1:2">
      <c r="A1374" s="4">
        <v>2015892172</v>
      </c>
      <c r="B1374" s="5" t="s">
        <v>1371</v>
      </c>
    </row>
    <row r="1375" spans="1:2">
      <c r="A1375" s="4">
        <v>2015892164</v>
      </c>
      <c r="B1375" s="5" t="s">
        <v>1372</v>
      </c>
    </row>
    <row r="1376" spans="1:2">
      <c r="A1376" s="4">
        <v>2015892161</v>
      </c>
      <c r="B1376" s="5" t="s">
        <v>1373</v>
      </c>
    </row>
    <row r="1377" spans="1:2">
      <c r="A1377" s="4">
        <v>2015892149</v>
      </c>
      <c r="B1377" s="5" t="s">
        <v>1374</v>
      </c>
    </row>
    <row r="1378" spans="1:2">
      <c r="A1378" s="4">
        <v>2015891963</v>
      </c>
      <c r="B1378" s="5" t="s">
        <v>1375</v>
      </c>
    </row>
    <row r="1379" spans="1:2">
      <c r="A1379" s="4">
        <v>2015891927</v>
      </c>
      <c r="B1379" s="5" t="s">
        <v>1376</v>
      </c>
    </row>
    <row r="1380" spans="1:2">
      <c r="A1380" s="4">
        <v>2015891892</v>
      </c>
      <c r="B1380" s="5" t="s">
        <v>1377</v>
      </c>
    </row>
    <row r="1381" spans="1:2">
      <c r="A1381" s="4">
        <v>2015891879</v>
      </c>
      <c r="B1381" s="5" t="s">
        <v>1378</v>
      </c>
    </row>
    <row r="1382" spans="1:2">
      <c r="A1382" s="4">
        <v>2015891819</v>
      </c>
      <c r="B1382" s="5" t="s">
        <v>1379</v>
      </c>
    </row>
    <row r="1383" spans="1:2">
      <c r="A1383" s="4">
        <v>2015891755</v>
      </c>
      <c r="B1383" s="5" t="s">
        <v>1380</v>
      </c>
    </row>
    <row r="1384" spans="1:2">
      <c r="A1384" s="4">
        <v>2015891740</v>
      </c>
      <c r="B1384" s="5" t="s">
        <v>1381</v>
      </c>
    </row>
    <row r="1385" spans="1:2">
      <c r="A1385" s="4">
        <v>2015891711</v>
      </c>
      <c r="B1385" s="5" t="s">
        <v>1382</v>
      </c>
    </row>
    <row r="1386" spans="1:2">
      <c r="A1386" s="4">
        <v>2015891696</v>
      </c>
      <c r="B1386" s="5" t="s">
        <v>1383</v>
      </c>
    </row>
    <row r="1387" spans="1:2">
      <c r="A1387" s="4">
        <v>2015891681</v>
      </c>
      <c r="B1387" s="5" t="s">
        <v>1384</v>
      </c>
    </row>
    <row r="1388" spans="1:2">
      <c r="A1388" s="4">
        <v>2015891634</v>
      </c>
      <c r="B1388" s="5" t="s">
        <v>1385</v>
      </c>
    </row>
    <row r="1389" spans="1:2">
      <c r="A1389" s="4">
        <v>2015891604</v>
      </c>
      <c r="B1389" s="5" t="s">
        <v>1386</v>
      </c>
    </row>
    <row r="1390" spans="1:2">
      <c r="A1390" s="4">
        <v>2015891593</v>
      </c>
      <c r="B1390" s="5" t="s">
        <v>1387</v>
      </c>
    </row>
    <row r="1391" spans="1:2">
      <c r="A1391" s="4">
        <v>2015891582</v>
      </c>
      <c r="B1391" s="5" t="s">
        <v>1388</v>
      </c>
    </row>
    <row r="1392" spans="1:2">
      <c r="A1392" s="4">
        <v>2015891551</v>
      </c>
      <c r="B1392" s="5" t="s">
        <v>1389</v>
      </c>
    </row>
    <row r="1393" spans="1:2">
      <c r="A1393" s="4">
        <v>2015891543</v>
      </c>
      <c r="B1393" s="5" t="s">
        <v>1390</v>
      </c>
    </row>
    <row r="1394" spans="1:2">
      <c r="A1394" s="4">
        <v>2015891507</v>
      </c>
      <c r="B1394" s="5" t="s">
        <v>1391</v>
      </c>
    </row>
    <row r="1395" spans="1:2">
      <c r="A1395" s="4">
        <v>2015891504</v>
      </c>
      <c r="B1395" s="5" t="s">
        <v>1392</v>
      </c>
    </row>
    <row r="1396" spans="1:2">
      <c r="A1396" s="4">
        <v>2015891484</v>
      </c>
      <c r="B1396" s="5" t="s">
        <v>1393</v>
      </c>
    </row>
    <row r="1397" spans="1:2">
      <c r="A1397" s="4">
        <v>2015891439</v>
      </c>
      <c r="B1397" s="5" t="s">
        <v>1394</v>
      </c>
    </row>
    <row r="1398" spans="1:2">
      <c r="A1398" s="4">
        <v>2015891432</v>
      </c>
      <c r="B1398" s="5" t="s">
        <v>1395</v>
      </c>
    </row>
    <row r="1399" spans="1:2">
      <c r="A1399" s="4">
        <v>2015891426</v>
      </c>
      <c r="B1399" s="5" t="s">
        <v>1396</v>
      </c>
    </row>
    <row r="1400" spans="1:2">
      <c r="A1400" s="4">
        <v>2015891417</v>
      </c>
      <c r="B1400" s="5" t="s">
        <v>1397</v>
      </c>
    </row>
    <row r="1401" spans="1:2">
      <c r="A1401" s="4">
        <v>2015891408</v>
      </c>
      <c r="B1401" s="5" t="s">
        <v>1398</v>
      </c>
    </row>
    <row r="1402" spans="1:2">
      <c r="A1402" s="4">
        <v>2015891401</v>
      </c>
      <c r="B1402" s="5" t="s">
        <v>1399</v>
      </c>
    </row>
    <row r="1403" spans="1:2">
      <c r="A1403" s="4">
        <v>2015891393</v>
      </c>
      <c r="B1403" s="5" t="s">
        <v>1400</v>
      </c>
    </row>
    <row r="1404" spans="1:2">
      <c r="A1404" s="4">
        <v>2015891384</v>
      </c>
      <c r="B1404" s="5" t="s">
        <v>1401</v>
      </c>
    </row>
    <row r="1405" spans="1:2">
      <c r="A1405" s="4">
        <v>2015891377</v>
      </c>
      <c r="B1405" s="5" t="s">
        <v>1402</v>
      </c>
    </row>
    <row r="1406" spans="1:2">
      <c r="A1406" s="4">
        <v>2015891358</v>
      </c>
      <c r="B1406" s="5" t="s">
        <v>1403</v>
      </c>
    </row>
    <row r="1407" spans="1:2">
      <c r="A1407" s="4">
        <v>2015891350</v>
      </c>
      <c r="B1407" s="5" t="s">
        <v>1404</v>
      </c>
    </row>
    <row r="1408" spans="1:2">
      <c r="A1408" s="4">
        <v>2015891341</v>
      </c>
      <c r="B1408" s="5" t="s">
        <v>1405</v>
      </c>
    </row>
    <row r="1409" spans="1:2">
      <c r="A1409" s="4">
        <v>2015891334</v>
      </c>
      <c r="B1409" s="5" t="s">
        <v>1406</v>
      </c>
    </row>
    <row r="1410" spans="1:2">
      <c r="A1410" s="4">
        <v>2015890940</v>
      </c>
      <c r="B1410" s="5" t="s">
        <v>1407</v>
      </c>
    </row>
    <row r="1411" spans="1:2">
      <c r="A1411" s="4">
        <v>2015888111</v>
      </c>
      <c r="B1411" s="5" t="s">
        <v>1408</v>
      </c>
    </row>
    <row r="1412" spans="1:2">
      <c r="A1412" s="4">
        <v>2015887708</v>
      </c>
      <c r="B1412" s="5" t="s">
        <v>1409</v>
      </c>
    </row>
    <row r="1413" spans="1:2">
      <c r="A1413" s="4">
        <v>2015884650</v>
      </c>
      <c r="B1413" s="5" t="s">
        <v>1410</v>
      </c>
    </row>
    <row r="1414" spans="1:2">
      <c r="A1414" s="4">
        <v>2015884649</v>
      </c>
      <c r="B1414" s="5" t="s">
        <v>1411</v>
      </c>
    </row>
    <row r="1415" spans="1:2">
      <c r="A1415" s="4">
        <v>2015884648</v>
      </c>
      <c r="B1415" s="5" t="s">
        <v>1412</v>
      </c>
    </row>
    <row r="1416" spans="1:2">
      <c r="A1416" s="4">
        <v>2015884647</v>
      </c>
      <c r="B1416" s="5" t="s">
        <v>1413</v>
      </c>
    </row>
    <row r="1417" spans="1:2">
      <c r="A1417" s="4">
        <v>2015884143</v>
      </c>
      <c r="B1417" s="5" t="s">
        <v>1414</v>
      </c>
    </row>
    <row r="1418" spans="1:2">
      <c r="A1418" s="4">
        <v>2015884142</v>
      </c>
      <c r="B1418" s="5" t="s">
        <v>1415</v>
      </c>
    </row>
    <row r="1419" spans="1:2">
      <c r="A1419" s="4">
        <v>2015883908</v>
      </c>
      <c r="B1419" s="5" t="s">
        <v>1416</v>
      </c>
    </row>
    <row r="1420" spans="1:2">
      <c r="A1420" s="4">
        <v>2015883907</v>
      </c>
      <c r="B1420" s="5" t="s">
        <v>1417</v>
      </c>
    </row>
    <row r="1421" spans="1:2">
      <c r="A1421" s="4">
        <v>2015864011</v>
      </c>
      <c r="B1421" s="5" t="s">
        <v>1418</v>
      </c>
    </row>
    <row r="1422" spans="1:2">
      <c r="A1422" s="4">
        <v>2015860070</v>
      </c>
      <c r="B1422" s="5" t="s">
        <v>1419</v>
      </c>
    </row>
    <row r="1423" spans="1:2">
      <c r="A1423" s="4">
        <v>2015860069</v>
      </c>
      <c r="B1423" s="5" t="s">
        <v>1420</v>
      </c>
    </row>
    <row r="1424" spans="1:2">
      <c r="A1424" s="4">
        <v>2015860068</v>
      </c>
      <c r="B1424" s="5" t="s">
        <v>1421</v>
      </c>
    </row>
    <row r="1425" spans="1:2">
      <c r="A1425" s="4">
        <v>2015855705</v>
      </c>
      <c r="B1425" s="5" t="s">
        <v>1422</v>
      </c>
    </row>
    <row r="1426" spans="1:2">
      <c r="A1426" s="4">
        <v>2015855608</v>
      </c>
      <c r="B1426" s="5" t="s">
        <v>1423</v>
      </c>
    </row>
    <row r="1427" spans="1:2">
      <c r="A1427" s="4">
        <v>2015855472</v>
      </c>
      <c r="B1427" s="5" t="s">
        <v>1424</v>
      </c>
    </row>
    <row r="1428" spans="1:2">
      <c r="A1428" s="4">
        <v>2015833338</v>
      </c>
      <c r="B1428" s="5" t="s">
        <v>1425</v>
      </c>
    </row>
    <row r="1429" spans="1:2">
      <c r="A1429" s="4">
        <v>2015832775</v>
      </c>
      <c r="B1429" s="5" t="s">
        <v>1426</v>
      </c>
    </row>
    <row r="1430" spans="1:2">
      <c r="A1430" s="4">
        <v>2015809769</v>
      </c>
      <c r="B1430" s="5" t="s">
        <v>1427</v>
      </c>
    </row>
    <row r="1431" spans="1:2">
      <c r="A1431" s="4">
        <v>2015809767</v>
      </c>
      <c r="B1431" s="5" t="s">
        <v>1428</v>
      </c>
    </row>
    <row r="1432" spans="1:2">
      <c r="A1432" s="4">
        <v>2015809575</v>
      </c>
      <c r="B1432" s="5" t="s">
        <v>1429</v>
      </c>
    </row>
    <row r="1433" spans="1:2">
      <c r="A1433" s="4">
        <v>2015809480</v>
      </c>
      <c r="B1433" s="5" t="s">
        <v>1430</v>
      </c>
    </row>
    <row r="1434" spans="1:2">
      <c r="A1434" s="4">
        <v>2015809358</v>
      </c>
      <c r="B1434" s="5" t="s">
        <v>1431</v>
      </c>
    </row>
    <row r="1435" spans="1:2">
      <c r="A1435" s="4">
        <v>2015806501</v>
      </c>
      <c r="B1435" s="5" t="s">
        <v>1432</v>
      </c>
    </row>
    <row r="1436" spans="1:2">
      <c r="A1436" s="4">
        <v>2015806500</v>
      </c>
      <c r="B1436" s="5" t="s">
        <v>1433</v>
      </c>
    </row>
    <row r="1437" spans="1:2">
      <c r="A1437" s="4">
        <v>2015806461</v>
      </c>
      <c r="B1437" s="5" t="s">
        <v>1434</v>
      </c>
    </row>
    <row r="1438" spans="1:2">
      <c r="A1438" s="4">
        <v>2015806453</v>
      </c>
      <c r="B1438" s="5" t="s">
        <v>1435</v>
      </c>
    </row>
    <row r="1439" spans="1:2">
      <c r="A1439" s="4">
        <v>2015801843</v>
      </c>
      <c r="B1439" s="5" t="s">
        <v>1436</v>
      </c>
    </row>
    <row r="1440" spans="1:2">
      <c r="A1440" s="4">
        <v>2015801842</v>
      </c>
      <c r="B1440" s="5" t="s">
        <v>1437</v>
      </c>
    </row>
    <row r="1441" spans="1:2">
      <c r="A1441" s="4">
        <v>2015801815</v>
      </c>
      <c r="B1441" s="5" t="s">
        <v>1438</v>
      </c>
    </row>
    <row r="1442" spans="1:2">
      <c r="A1442" s="4">
        <v>2015801814</v>
      </c>
      <c r="B1442" s="5" t="s">
        <v>1439</v>
      </c>
    </row>
    <row r="1443" spans="1:2">
      <c r="A1443" s="4">
        <v>2015800660</v>
      </c>
      <c r="B1443" s="5" t="s">
        <v>1440</v>
      </c>
    </row>
    <row r="1444" spans="1:2">
      <c r="A1444" s="4">
        <v>2015800659</v>
      </c>
      <c r="B1444" s="5" t="s">
        <v>1441</v>
      </c>
    </row>
    <row r="1445" spans="1:2">
      <c r="A1445" s="4">
        <v>2015800649</v>
      </c>
      <c r="B1445" s="5" t="s">
        <v>1442</v>
      </c>
    </row>
    <row r="1446" spans="1:2">
      <c r="A1446" s="4">
        <v>2015800648</v>
      </c>
      <c r="B1446" s="5" t="s">
        <v>1443</v>
      </c>
    </row>
    <row r="1447" spans="1:2">
      <c r="A1447" s="4">
        <v>2015766729</v>
      </c>
      <c r="B1447" s="5" t="s">
        <v>1444</v>
      </c>
    </row>
    <row r="1448" spans="1:2">
      <c r="A1448" s="4">
        <v>2015766699</v>
      </c>
      <c r="B1448" s="5" t="s">
        <v>1445</v>
      </c>
    </row>
    <row r="1449" spans="1:2">
      <c r="A1449" s="4">
        <v>2015766518</v>
      </c>
      <c r="B1449" s="5" t="s">
        <v>1446</v>
      </c>
    </row>
    <row r="1450" spans="1:2">
      <c r="A1450" s="4">
        <v>2015766299</v>
      </c>
      <c r="B1450" s="5" t="s">
        <v>1447</v>
      </c>
    </row>
    <row r="1451" spans="1:2">
      <c r="A1451" s="4">
        <v>2015764792</v>
      </c>
      <c r="B1451" s="5" t="s">
        <v>1448</v>
      </c>
    </row>
    <row r="1452" spans="1:2">
      <c r="A1452" s="4">
        <v>2015754013</v>
      </c>
      <c r="B1452" s="5" t="s">
        <v>1449</v>
      </c>
    </row>
    <row r="1453" spans="1:2">
      <c r="A1453" s="4">
        <v>2015753672</v>
      </c>
      <c r="B1453" s="5" t="s">
        <v>1450</v>
      </c>
    </row>
    <row r="1454" spans="1:2">
      <c r="A1454" s="4">
        <v>2015753671</v>
      </c>
      <c r="B1454" s="5" t="s">
        <v>1451</v>
      </c>
    </row>
    <row r="1455" spans="1:2">
      <c r="A1455" s="4">
        <v>2015753660</v>
      </c>
      <c r="B1455" s="5" t="s">
        <v>1452</v>
      </c>
    </row>
    <row r="1456" spans="1:2">
      <c r="A1456" s="4">
        <v>2015753486</v>
      </c>
      <c r="B1456" s="5" t="s">
        <v>1453</v>
      </c>
    </row>
    <row r="1457" spans="1:2">
      <c r="A1457" s="4">
        <v>2015753484</v>
      </c>
      <c r="B1457" s="5" t="s">
        <v>1454</v>
      </c>
    </row>
    <row r="1458" spans="1:2">
      <c r="A1458" s="4">
        <v>2015753469</v>
      </c>
      <c r="B1458" s="5" t="s">
        <v>1455</v>
      </c>
    </row>
    <row r="1459" spans="1:2">
      <c r="A1459" s="4">
        <v>2015753450</v>
      </c>
      <c r="B1459" s="5" t="s">
        <v>1456</v>
      </c>
    </row>
    <row r="1460" spans="1:2">
      <c r="A1460" s="4">
        <v>2015753427</v>
      </c>
      <c r="B1460" s="5" t="s">
        <v>1457</v>
      </c>
    </row>
    <row r="1461" spans="1:2">
      <c r="A1461" s="4">
        <v>2015753421</v>
      </c>
      <c r="B1461" s="5" t="s">
        <v>1458</v>
      </c>
    </row>
    <row r="1462" spans="1:2">
      <c r="A1462" s="4">
        <v>2015753417</v>
      </c>
      <c r="B1462" s="5" t="s">
        <v>1459</v>
      </c>
    </row>
    <row r="1463" spans="1:2">
      <c r="A1463" s="4">
        <v>2015753343</v>
      </c>
      <c r="B1463" s="5" t="s">
        <v>1460</v>
      </c>
    </row>
    <row r="1464" spans="1:2">
      <c r="A1464" s="4">
        <v>2015753191</v>
      </c>
      <c r="B1464" s="5" t="s">
        <v>1461</v>
      </c>
    </row>
    <row r="1465" spans="1:2">
      <c r="A1465" s="4">
        <v>2015753190</v>
      </c>
      <c r="B1465" s="5" t="s">
        <v>1462</v>
      </c>
    </row>
    <row r="1466" spans="1:2">
      <c r="A1466" s="4">
        <v>2015717836</v>
      </c>
      <c r="B1466" s="5" t="s">
        <v>1463</v>
      </c>
    </row>
    <row r="1467" spans="1:2">
      <c r="A1467" s="4">
        <v>2015717820</v>
      </c>
      <c r="B1467" s="5" t="s">
        <v>1464</v>
      </c>
    </row>
    <row r="1468" spans="1:2">
      <c r="A1468" s="4">
        <v>2015717812</v>
      </c>
      <c r="B1468" s="5" t="s">
        <v>1465</v>
      </c>
    </row>
    <row r="1469" spans="1:2">
      <c r="A1469" s="4">
        <v>2015698548</v>
      </c>
      <c r="B1469" s="5" t="s">
        <v>1466</v>
      </c>
    </row>
    <row r="1470" spans="1:2">
      <c r="A1470" s="4">
        <v>2015633367</v>
      </c>
      <c r="B1470" s="5" t="s">
        <v>1467</v>
      </c>
    </row>
    <row r="1471" spans="1:2">
      <c r="A1471" s="4">
        <v>2015633366</v>
      </c>
      <c r="B1471" s="5" t="s">
        <v>1468</v>
      </c>
    </row>
    <row r="1472" spans="1:2">
      <c r="A1472" s="4">
        <v>2015624031</v>
      </c>
      <c r="B1472" s="5" t="s">
        <v>1469</v>
      </c>
    </row>
    <row r="1473" spans="1:2">
      <c r="A1473" s="4">
        <v>2015623564</v>
      </c>
      <c r="B1473" s="5" t="s">
        <v>1470</v>
      </c>
    </row>
    <row r="1474" spans="1:2">
      <c r="A1474" s="4">
        <v>2015617325</v>
      </c>
      <c r="B1474" s="5" t="s">
        <v>1471</v>
      </c>
    </row>
    <row r="1475" spans="1:2">
      <c r="A1475" s="4">
        <v>2015617221</v>
      </c>
      <c r="B1475" s="5" t="s">
        <v>1472</v>
      </c>
    </row>
    <row r="1476" spans="1:2">
      <c r="A1476" s="4">
        <v>2015617220</v>
      </c>
      <c r="B1476" s="5" t="s">
        <v>1473</v>
      </c>
    </row>
    <row r="1477" spans="1:2">
      <c r="A1477" s="4">
        <v>2015617219</v>
      </c>
      <c r="B1477" s="5" t="s">
        <v>1474</v>
      </c>
    </row>
    <row r="1478" spans="1:2">
      <c r="A1478" s="4">
        <v>2015574767</v>
      </c>
      <c r="B1478" s="5" t="s">
        <v>1475</v>
      </c>
    </row>
    <row r="1479" spans="1:2">
      <c r="A1479" s="4">
        <v>2015574766</v>
      </c>
      <c r="B1479" s="5" t="s">
        <v>1476</v>
      </c>
    </row>
    <row r="1480" spans="1:2">
      <c r="A1480" s="4">
        <v>2015574578</v>
      </c>
      <c r="B1480" s="5" t="s">
        <v>1477</v>
      </c>
    </row>
    <row r="1481" spans="1:2">
      <c r="A1481" s="4">
        <v>2015574540</v>
      </c>
      <c r="B1481" s="5" t="s">
        <v>1478</v>
      </c>
    </row>
    <row r="1482" spans="1:2">
      <c r="A1482" s="4">
        <v>2015533038</v>
      </c>
      <c r="B1482" s="5" t="s">
        <v>1479</v>
      </c>
    </row>
    <row r="1483" spans="1:2">
      <c r="A1483" s="4">
        <v>2015458810</v>
      </c>
      <c r="B1483" s="5" t="s">
        <v>1480</v>
      </c>
    </row>
    <row r="1484" spans="1:2">
      <c r="A1484" s="4">
        <v>2015458064</v>
      </c>
      <c r="B1484" s="5" t="s">
        <v>1481</v>
      </c>
    </row>
    <row r="1485" spans="1:2">
      <c r="A1485" s="4">
        <v>2015456686</v>
      </c>
      <c r="B1485" s="5" t="s">
        <v>1482</v>
      </c>
    </row>
    <row r="1486" spans="1:2">
      <c r="A1486" s="4">
        <v>2015455638</v>
      </c>
      <c r="B1486" s="5" t="s">
        <v>1483</v>
      </c>
    </row>
    <row r="1487" spans="1:2">
      <c r="A1487" s="4">
        <v>2015455394</v>
      </c>
      <c r="B1487" s="5" t="s">
        <v>1484</v>
      </c>
    </row>
    <row r="1488" spans="1:2">
      <c r="A1488" s="4">
        <v>2015454403</v>
      </c>
      <c r="B1488" s="5" t="s">
        <v>1485</v>
      </c>
    </row>
    <row r="1489" spans="1:2">
      <c r="A1489" s="4">
        <v>2015450618</v>
      </c>
      <c r="B1489" s="5" t="s">
        <v>1486</v>
      </c>
    </row>
    <row r="1490" spans="1:2">
      <c r="A1490" s="4">
        <v>2015351132</v>
      </c>
      <c r="B1490" s="5" t="s">
        <v>1487</v>
      </c>
    </row>
    <row r="1491" spans="1:2">
      <c r="A1491" s="4">
        <v>2015351130</v>
      </c>
      <c r="B1491" s="5" t="s">
        <v>1488</v>
      </c>
    </row>
    <row r="1492" spans="1:2">
      <c r="A1492" s="4">
        <v>2015351073</v>
      </c>
      <c r="B1492" s="5" t="s">
        <v>1489</v>
      </c>
    </row>
    <row r="1493" spans="1:2">
      <c r="A1493" s="4">
        <v>2015350927</v>
      </c>
      <c r="B1493" s="5" t="s">
        <v>1490</v>
      </c>
    </row>
    <row r="1494" spans="1:2">
      <c r="A1494" s="4">
        <v>2015346339</v>
      </c>
      <c r="B1494" s="5" t="s">
        <v>1491</v>
      </c>
    </row>
    <row r="1495" spans="1:2">
      <c r="A1495" s="4">
        <v>2015342419</v>
      </c>
      <c r="B1495" s="5" t="s">
        <v>1492</v>
      </c>
    </row>
    <row r="1496" spans="1:2">
      <c r="A1496" s="4">
        <v>2015332237</v>
      </c>
      <c r="B1496" s="5" t="s">
        <v>1493</v>
      </c>
    </row>
    <row r="1497" spans="1:2">
      <c r="A1497" s="4">
        <v>2015331602</v>
      </c>
      <c r="B1497" s="5" t="s">
        <v>1494</v>
      </c>
    </row>
    <row r="1498" spans="1:2">
      <c r="A1498" s="4">
        <v>2015331600</v>
      </c>
      <c r="B1498" s="5" t="s">
        <v>1495</v>
      </c>
    </row>
    <row r="1499" spans="1:2">
      <c r="A1499" s="4">
        <v>2015329892</v>
      </c>
      <c r="B1499" s="5" t="s">
        <v>1496</v>
      </c>
    </row>
    <row r="1500" spans="1:2">
      <c r="A1500" s="4">
        <v>2015329755</v>
      </c>
      <c r="B1500" s="5" t="s">
        <v>1497</v>
      </c>
    </row>
    <row r="1501" spans="1:2">
      <c r="A1501" s="4">
        <v>2015265311</v>
      </c>
      <c r="B1501" s="5" t="s">
        <v>1498</v>
      </c>
    </row>
    <row r="1502" spans="1:2">
      <c r="A1502" s="4">
        <v>2015265309</v>
      </c>
      <c r="B1502" s="5" t="s">
        <v>1499</v>
      </c>
    </row>
    <row r="1503" spans="1:2">
      <c r="A1503" s="4">
        <v>2015250439</v>
      </c>
      <c r="B1503" s="5" t="s">
        <v>1500</v>
      </c>
    </row>
    <row r="1504" spans="1:2">
      <c r="A1504" s="4">
        <v>2015228294</v>
      </c>
      <c r="B1504" s="5" t="s">
        <v>1501</v>
      </c>
    </row>
    <row r="1505" spans="1:2">
      <c r="A1505" s="4">
        <v>2015228293</v>
      </c>
      <c r="B1505" s="5" t="s">
        <v>1502</v>
      </c>
    </row>
    <row r="1506" spans="1:2">
      <c r="A1506" s="4">
        <v>2015228285</v>
      </c>
      <c r="B1506" s="5" t="s">
        <v>1503</v>
      </c>
    </row>
    <row r="1507" spans="1:2">
      <c r="A1507" s="4">
        <v>2015228284</v>
      </c>
      <c r="B1507" s="5" t="s">
        <v>1504</v>
      </c>
    </row>
    <row r="1508" spans="1:2">
      <c r="A1508" s="4">
        <v>2015220176</v>
      </c>
      <c r="B1508" s="5" t="s">
        <v>1505</v>
      </c>
    </row>
    <row r="1509" spans="1:2">
      <c r="A1509" s="4">
        <v>2015217878</v>
      </c>
      <c r="B1509" s="5" t="s">
        <v>1506</v>
      </c>
    </row>
    <row r="1510" spans="1:2">
      <c r="A1510" s="4">
        <v>2015181623</v>
      </c>
      <c r="B1510" s="5" t="s">
        <v>1507</v>
      </c>
    </row>
    <row r="1511" spans="1:2">
      <c r="A1511" s="4">
        <v>2015178815</v>
      </c>
      <c r="B1511" s="5" t="s">
        <v>1508</v>
      </c>
    </row>
    <row r="1512" spans="1:2">
      <c r="A1512" s="4">
        <v>2015178814</v>
      </c>
      <c r="B1512" s="5" t="s">
        <v>1509</v>
      </c>
    </row>
    <row r="1513" spans="1:2">
      <c r="A1513" s="4">
        <v>2015178715</v>
      </c>
      <c r="B1513" s="5" t="s">
        <v>1510</v>
      </c>
    </row>
    <row r="1514" spans="1:2">
      <c r="A1514" s="4">
        <v>2015173836</v>
      </c>
      <c r="B1514" s="5" t="s">
        <v>1511</v>
      </c>
    </row>
    <row r="1515" spans="1:2">
      <c r="A1515" s="4">
        <v>2015173738</v>
      </c>
      <c r="B1515" s="5" t="s">
        <v>1512</v>
      </c>
    </row>
    <row r="1516" spans="1:2">
      <c r="A1516" s="4">
        <v>2015173484</v>
      </c>
      <c r="B1516" s="5" t="s">
        <v>1513</v>
      </c>
    </row>
    <row r="1517" spans="1:2">
      <c r="A1517" s="4">
        <v>2015173389</v>
      </c>
      <c r="B1517" s="5" t="s">
        <v>1514</v>
      </c>
    </row>
    <row r="1518" spans="1:2">
      <c r="A1518" s="4">
        <v>2015173299</v>
      </c>
      <c r="B1518" s="5" t="s">
        <v>1515</v>
      </c>
    </row>
    <row r="1519" spans="1:2">
      <c r="A1519" s="4">
        <v>2015173196</v>
      </c>
      <c r="B1519" s="5" t="s">
        <v>1516</v>
      </c>
    </row>
    <row r="1520" spans="1:2">
      <c r="A1520" s="4">
        <v>2015173072</v>
      </c>
      <c r="B1520" s="5" t="s">
        <v>1517</v>
      </c>
    </row>
    <row r="1521" spans="1:2">
      <c r="A1521" s="4">
        <v>2015172952</v>
      </c>
      <c r="B1521" s="5" t="s">
        <v>1518</v>
      </c>
    </row>
    <row r="1522" spans="1:2">
      <c r="A1522" s="4">
        <v>2015172602</v>
      </c>
      <c r="B1522" s="5" t="s">
        <v>1519</v>
      </c>
    </row>
    <row r="1523" spans="1:2">
      <c r="A1523" s="4">
        <v>2015172494</v>
      </c>
      <c r="B1523" s="5" t="s">
        <v>1520</v>
      </c>
    </row>
    <row r="1524" spans="1:2">
      <c r="A1524" s="4">
        <v>2015169096</v>
      </c>
      <c r="B1524" s="5" t="s">
        <v>1521</v>
      </c>
    </row>
    <row r="1525" spans="1:2">
      <c r="A1525" s="4">
        <v>2015169095</v>
      </c>
      <c r="B1525" s="5" t="s">
        <v>1522</v>
      </c>
    </row>
    <row r="1526" spans="1:2">
      <c r="A1526" s="4">
        <v>2015168656</v>
      </c>
      <c r="B1526" s="5" t="s">
        <v>1523</v>
      </c>
    </row>
    <row r="1527" spans="1:2">
      <c r="A1527" s="4">
        <v>2015167937</v>
      </c>
      <c r="B1527" s="5" t="s">
        <v>1524</v>
      </c>
    </row>
    <row r="1528" spans="1:2">
      <c r="A1528" s="4">
        <v>2015140688</v>
      </c>
      <c r="B1528" s="5" t="s">
        <v>1525</v>
      </c>
    </row>
    <row r="1529" spans="1:2">
      <c r="A1529" s="4">
        <v>2015140665</v>
      </c>
      <c r="B1529" s="5" t="s">
        <v>1526</v>
      </c>
    </row>
    <row r="1530" spans="1:2">
      <c r="A1530" s="4">
        <v>2015134723</v>
      </c>
      <c r="B1530" s="5" t="s">
        <v>1527</v>
      </c>
    </row>
    <row r="1531" spans="1:2">
      <c r="A1531" s="4">
        <v>2015128774</v>
      </c>
      <c r="B1531" s="5" t="s">
        <v>1528</v>
      </c>
    </row>
    <row r="1532" spans="1:2">
      <c r="A1532" s="4">
        <v>2015124857</v>
      </c>
      <c r="B1532" s="5" t="s">
        <v>1529</v>
      </c>
    </row>
    <row r="1533" spans="1:2">
      <c r="A1533" s="4">
        <v>2015121414</v>
      </c>
      <c r="B1533" s="5" t="s">
        <v>1530</v>
      </c>
    </row>
    <row r="1534" spans="1:2">
      <c r="A1534" s="4">
        <v>2015121413</v>
      </c>
      <c r="B1534" s="5" t="s">
        <v>1531</v>
      </c>
    </row>
    <row r="1535" spans="1:2">
      <c r="A1535" s="4">
        <v>2015121396</v>
      </c>
      <c r="B1535" s="5" t="s">
        <v>1532</v>
      </c>
    </row>
    <row r="1536" spans="1:2">
      <c r="A1536" s="4">
        <v>2015121395</v>
      </c>
      <c r="B1536" s="5" t="s">
        <v>1533</v>
      </c>
    </row>
    <row r="1537" spans="1:2">
      <c r="A1537" s="4">
        <v>2015121371</v>
      </c>
      <c r="B1537" s="5" t="s">
        <v>1534</v>
      </c>
    </row>
    <row r="1538" spans="1:2">
      <c r="A1538" s="4">
        <v>2015121370</v>
      </c>
      <c r="B1538" s="5" t="s">
        <v>1535</v>
      </c>
    </row>
    <row r="1539" spans="1:2">
      <c r="A1539" s="4">
        <v>2015121355</v>
      </c>
      <c r="B1539" s="5" t="s">
        <v>1536</v>
      </c>
    </row>
    <row r="1540" spans="1:2">
      <c r="A1540" s="4">
        <v>2015121354</v>
      </c>
      <c r="B1540" s="5" t="s">
        <v>1537</v>
      </c>
    </row>
    <row r="1541" spans="1:2">
      <c r="A1541" s="4">
        <v>2015121311</v>
      </c>
      <c r="B1541" s="5" t="s">
        <v>1538</v>
      </c>
    </row>
    <row r="1542" spans="1:2">
      <c r="A1542" s="4">
        <v>2015121309</v>
      </c>
      <c r="B1542" s="5" t="s">
        <v>1539</v>
      </c>
    </row>
    <row r="1543" spans="1:2">
      <c r="A1543" s="4">
        <v>2015121272</v>
      </c>
      <c r="B1543" s="5" t="s">
        <v>1540</v>
      </c>
    </row>
    <row r="1544" spans="1:2">
      <c r="A1544" s="4">
        <v>2015121271</v>
      </c>
      <c r="B1544" s="5" t="s">
        <v>1541</v>
      </c>
    </row>
    <row r="1545" spans="1:2">
      <c r="A1545" s="4">
        <v>2015070510</v>
      </c>
      <c r="B1545" s="5" t="s">
        <v>1542</v>
      </c>
    </row>
    <row r="1546" spans="1:2">
      <c r="A1546" s="4">
        <v>2015070342</v>
      </c>
      <c r="B1546" s="5" t="s">
        <v>1543</v>
      </c>
    </row>
    <row r="1547" spans="1:2">
      <c r="A1547" s="4">
        <v>2015070113</v>
      </c>
      <c r="B1547" s="5" t="s">
        <v>1544</v>
      </c>
    </row>
    <row r="1548" spans="1:2">
      <c r="A1548" s="4">
        <v>2015069998</v>
      </c>
      <c r="B1548" s="5" t="s">
        <v>1545</v>
      </c>
    </row>
    <row r="1549" spans="1:2">
      <c r="A1549" s="4">
        <v>2015069978</v>
      </c>
      <c r="B1549" s="5" t="s">
        <v>1546</v>
      </c>
    </row>
    <row r="1550" spans="1:2">
      <c r="A1550" s="4">
        <v>2015069146</v>
      </c>
      <c r="B1550" s="5" t="s">
        <v>1547</v>
      </c>
    </row>
    <row r="1551" spans="1:2">
      <c r="A1551" s="4">
        <v>2015069081</v>
      </c>
      <c r="B1551" s="5" t="s">
        <v>1548</v>
      </c>
    </row>
    <row r="1552" spans="1:2">
      <c r="A1552" s="4">
        <v>2015068924</v>
      </c>
      <c r="B1552" s="5" t="s">
        <v>1549</v>
      </c>
    </row>
    <row r="1553" spans="1:2">
      <c r="A1553" s="4">
        <v>2015068255</v>
      </c>
      <c r="B1553" s="5" t="s">
        <v>1550</v>
      </c>
    </row>
    <row r="1554" spans="1:2">
      <c r="A1554" s="4">
        <v>2015068120</v>
      </c>
      <c r="B1554" s="5" t="s">
        <v>1551</v>
      </c>
    </row>
    <row r="1555" spans="1:2">
      <c r="A1555" s="4">
        <v>2015065613</v>
      </c>
      <c r="B1555" s="5" t="s">
        <v>1552</v>
      </c>
    </row>
    <row r="1556" spans="1:2">
      <c r="A1556" s="4">
        <v>2015065569</v>
      </c>
      <c r="B1556" s="5" t="s">
        <v>1553</v>
      </c>
    </row>
    <row r="1557" spans="1:2">
      <c r="A1557" s="4">
        <v>2015065553</v>
      </c>
      <c r="B1557" s="5" t="s">
        <v>1554</v>
      </c>
    </row>
    <row r="1558" spans="1:2">
      <c r="A1558" s="4">
        <v>2015065498</v>
      </c>
      <c r="B1558" s="5" t="s">
        <v>1555</v>
      </c>
    </row>
    <row r="1559" spans="1:2">
      <c r="A1559" s="4">
        <v>2015065476</v>
      </c>
      <c r="B1559" s="5" t="s">
        <v>1556</v>
      </c>
    </row>
    <row r="1560" spans="1:2">
      <c r="A1560" s="4">
        <v>2015065285</v>
      </c>
      <c r="B1560" s="5" t="s">
        <v>1557</v>
      </c>
    </row>
    <row r="1561" spans="1:2">
      <c r="A1561" s="4">
        <v>2015064140</v>
      </c>
      <c r="B1561" s="5" t="s">
        <v>1558</v>
      </c>
    </row>
    <row r="1562" spans="1:2">
      <c r="A1562" s="4">
        <v>2015053782</v>
      </c>
      <c r="B1562" s="5" t="s">
        <v>1559</v>
      </c>
    </row>
    <row r="1563" spans="1:2">
      <c r="A1563" s="4">
        <v>2015041334</v>
      </c>
      <c r="B1563" s="5" t="s">
        <v>1560</v>
      </c>
    </row>
    <row r="1564" spans="1:2">
      <c r="A1564" s="4">
        <v>2015036910</v>
      </c>
      <c r="B1564" s="5" t="s">
        <v>1561</v>
      </c>
    </row>
    <row r="1565" spans="1:2">
      <c r="A1565" s="4">
        <v>2015036909</v>
      </c>
      <c r="B1565" s="5" t="s">
        <v>1562</v>
      </c>
    </row>
    <row r="1566" spans="1:2">
      <c r="A1566" s="4">
        <v>2015036689</v>
      </c>
      <c r="B1566" s="5" t="s">
        <v>1563</v>
      </c>
    </row>
    <row r="1567" spans="1:2">
      <c r="A1567" s="4">
        <v>2015036126</v>
      </c>
      <c r="B1567" s="5" t="s">
        <v>1564</v>
      </c>
    </row>
    <row r="1568" spans="1:2">
      <c r="A1568" s="4">
        <v>2015035681</v>
      </c>
      <c r="B1568" s="5" t="s">
        <v>1565</v>
      </c>
    </row>
    <row r="1569" spans="1:2">
      <c r="A1569" s="4">
        <v>2015034982</v>
      </c>
      <c r="B1569" s="5" t="s">
        <v>1566</v>
      </c>
    </row>
    <row r="1570" spans="1:2">
      <c r="A1570" s="4">
        <v>2015034981</v>
      </c>
      <c r="B1570" s="5" t="s">
        <v>1567</v>
      </c>
    </row>
    <row r="1571" spans="1:2">
      <c r="A1571" s="4">
        <v>2015034934</v>
      </c>
      <c r="B1571" s="5" t="s">
        <v>1568</v>
      </c>
    </row>
    <row r="1572" spans="1:2">
      <c r="A1572" s="4">
        <v>2015034827</v>
      </c>
      <c r="B1572" s="5" t="s">
        <v>1569</v>
      </c>
    </row>
    <row r="1573" spans="1:2">
      <c r="A1573" s="4">
        <v>2015034777</v>
      </c>
      <c r="B1573" s="5" t="s">
        <v>1570</v>
      </c>
    </row>
    <row r="1574" spans="1:2">
      <c r="A1574" s="4">
        <v>2015033662</v>
      </c>
      <c r="B1574" s="5" t="s">
        <v>1571</v>
      </c>
    </row>
    <row r="1575" spans="1:2">
      <c r="A1575" s="4">
        <v>2015033609</v>
      </c>
      <c r="B1575" s="5" t="s">
        <v>1572</v>
      </c>
    </row>
    <row r="1576" spans="1:2">
      <c r="A1576" s="4">
        <v>2015033541</v>
      </c>
      <c r="B1576" s="5" t="s">
        <v>1573</v>
      </c>
    </row>
    <row r="1577" spans="1:2">
      <c r="A1577" s="4">
        <v>2015033506</v>
      </c>
      <c r="B1577" s="5" t="s">
        <v>1574</v>
      </c>
    </row>
    <row r="1578" spans="1:2">
      <c r="A1578" s="4">
        <v>2015032521</v>
      </c>
      <c r="B1578" s="5" t="s">
        <v>1575</v>
      </c>
    </row>
    <row r="1579" spans="1:2">
      <c r="A1579" s="4">
        <v>2015031981</v>
      </c>
      <c r="B1579" s="5" t="s">
        <v>1576</v>
      </c>
    </row>
    <row r="1580" spans="1:2">
      <c r="A1580" s="4">
        <v>2015031416</v>
      </c>
      <c r="B1580" s="5" t="s">
        <v>1577</v>
      </c>
    </row>
    <row r="1581" spans="1:2">
      <c r="A1581" s="4">
        <v>2015031200</v>
      </c>
      <c r="B1581" s="5" t="s">
        <v>1578</v>
      </c>
    </row>
    <row r="1582" spans="1:2">
      <c r="A1582" s="4">
        <v>2015031198</v>
      </c>
      <c r="B1582" s="5" t="s">
        <v>1579</v>
      </c>
    </row>
    <row r="1583" spans="1:2">
      <c r="A1583" s="4">
        <v>2015031197</v>
      </c>
      <c r="B1583" s="5" t="s">
        <v>1580</v>
      </c>
    </row>
    <row r="1584" spans="1:2">
      <c r="A1584" s="4">
        <v>2015031196</v>
      </c>
      <c r="B1584" s="5" t="s">
        <v>1581</v>
      </c>
    </row>
    <row r="1585" spans="1:2">
      <c r="A1585" s="4">
        <v>2015031195</v>
      </c>
      <c r="B1585" s="5" t="s">
        <v>1582</v>
      </c>
    </row>
    <row r="1586" spans="1:2">
      <c r="A1586" s="4">
        <v>2015030936</v>
      </c>
      <c r="B1586" s="5" t="s">
        <v>1583</v>
      </c>
    </row>
    <row r="1587" spans="1:2">
      <c r="A1587" s="4">
        <v>2015030932</v>
      </c>
      <c r="B1587" s="5" t="s">
        <v>1584</v>
      </c>
    </row>
    <row r="1588" spans="1:2">
      <c r="A1588" s="4">
        <v>2015030906</v>
      </c>
      <c r="B1588" s="5" t="s">
        <v>1585</v>
      </c>
    </row>
    <row r="1589" spans="1:2">
      <c r="A1589" s="4">
        <v>2015030436</v>
      </c>
      <c r="B1589" s="5" t="s">
        <v>1586</v>
      </c>
    </row>
    <row r="1590" spans="1:2">
      <c r="A1590" s="4">
        <v>2015030220</v>
      </c>
      <c r="B1590" s="5" t="s">
        <v>1587</v>
      </c>
    </row>
    <row r="1591" spans="1:2">
      <c r="A1591" s="4">
        <v>2015029874</v>
      </c>
      <c r="B1591" s="5" t="s">
        <v>1588</v>
      </c>
    </row>
    <row r="1592" spans="1:2">
      <c r="A1592" s="4">
        <v>2015029822</v>
      </c>
      <c r="B1592" s="5" t="s">
        <v>1589</v>
      </c>
    </row>
    <row r="1593" spans="1:2">
      <c r="A1593" s="4">
        <v>2015029780</v>
      </c>
      <c r="B1593" s="5" t="s">
        <v>1590</v>
      </c>
    </row>
    <row r="1594" spans="1:2">
      <c r="A1594" s="4">
        <v>2015029476</v>
      </c>
      <c r="B1594" s="5" t="s">
        <v>1591</v>
      </c>
    </row>
    <row r="1595" spans="1:2">
      <c r="A1595" s="4">
        <v>2015029383</v>
      </c>
      <c r="B1595" s="5" t="s">
        <v>1592</v>
      </c>
    </row>
    <row r="1596" spans="1:2">
      <c r="A1596" s="4">
        <v>2014890672</v>
      </c>
      <c r="B1596" s="5" t="s">
        <v>1593</v>
      </c>
    </row>
    <row r="1597" spans="1:2">
      <c r="A1597" s="4">
        <v>2014887031</v>
      </c>
      <c r="B1597" s="5" t="s">
        <v>1594</v>
      </c>
    </row>
    <row r="1598" spans="1:2">
      <c r="A1598" s="4">
        <v>2014884731</v>
      </c>
      <c r="B1598" s="5" t="s">
        <v>1595</v>
      </c>
    </row>
    <row r="1599" spans="1:2">
      <c r="A1599" s="4">
        <v>2014882896</v>
      </c>
      <c r="B1599" s="5" t="s">
        <v>1596</v>
      </c>
    </row>
    <row r="1600" spans="1:2">
      <c r="A1600" s="4">
        <v>2014882232</v>
      </c>
      <c r="B1600" s="5" t="s">
        <v>1597</v>
      </c>
    </row>
    <row r="1601" spans="1:2">
      <c r="A1601" s="4">
        <v>2014881443</v>
      </c>
      <c r="B1601" s="5" t="s">
        <v>1598</v>
      </c>
    </row>
    <row r="1602" spans="1:2">
      <c r="A1602" s="4">
        <v>2014880599</v>
      </c>
      <c r="B1602" s="5" t="s">
        <v>1599</v>
      </c>
    </row>
    <row r="1603" spans="1:2">
      <c r="A1603" s="4">
        <v>2014879023</v>
      </c>
      <c r="B1603" s="5" t="s">
        <v>1600</v>
      </c>
    </row>
    <row r="1604" spans="1:2">
      <c r="A1604" s="4">
        <v>2014878390</v>
      </c>
      <c r="B1604" s="5" t="s">
        <v>1601</v>
      </c>
    </row>
    <row r="1605" spans="1:2">
      <c r="A1605" s="4">
        <v>2014878389</v>
      </c>
      <c r="B1605" s="5" t="s">
        <v>1602</v>
      </c>
    </row>
    <row r="1606" spans="1:2">
      <c r="A1606" s="4">
        <v>2014872443</v>
      </c>
      <c r="B1606" s="5" t="s">
        <v>1603</v>
      </c>
    </row>
    <row r="1607" spans="1:2">
      <c r="A1607" s="4">
        <v>2014871692</v>
      </c>
      <c r="B1607" s="5" t="s">
        <v>1604</v>
      </c>
    </row>
    <row r="1608" spans="1:2">
      <c r="A1608" s="4">
        <v>2014871127</v>
      </c>
      <c r="B1608" s="5" t="s">
        <v>1605</v>
      </c>
    </row>
    <row r="1609" spans="1:2">
      <c r="A1609" s="4">
        <v>2014864561</v>
      </c>
      <c r="B1609" s="5" t="s">
        <v>1606</v>
      </c>
    </row>
    <row r="1610" spans="1:2">
      <c r="A1610" s="4">
        <v>2014834241</v>
      </c>
      <c r="B1610" s="5" t="s">
        <v>1607</v>
      </c>
    </row>
    <row r="1611" spans="1:2">
      <c r="A1611" s="4">
        <v>2014834240</v>
      </c>
      <c r="B1611" s="5" t="s">
        <v>1608</v>
      </c>
    </row>
    <row r="1612" spans="1:2">
      <c r="A1612" s="4">
        <v>2014831744</v>
      </c>
      <c r="B1612" s="5" t="s">
        <v>1609</v>
      </c>
    </row>
    <row r="1613" spans="1:2">
      <c r="A1613" s="4">
        <v>2014831739</v>
      </c>
      <c r="B1613" s="5" t="s">
        <v>1610</v>
      </c>
    </row>
    <row r="1614" spans="1:2">
      <c r="A1614" s="4">
        <v>2014831500</v>
      </c>
      <c r="B1614" s="5" t="s">
        <v>1611</v>
      </c>
    </row>
    <row r="1615" spans="1:2">
      <c r="A1615" s="4">
        <v>2014831499</v>
      </c>
      <c r="B1615" s="5" t="s">
        <v>1612</v>
      </c>
    </row>
    <row r="1616" spans="1:2">
      <c r="A1616" s="4">
        <v>2014831025</v>
      </c>
      <c r="B1616" s="5" t="s">
        <v>1613</v>
      </c>
    </row>
    <row r="1617" spans="1:2">
      <c r="A1617" s="4">
        <v>2014831018</v>
      </c>
      <c r="B1617" s="5" t="s">
        <v>1614</v>
      </c>
    </row>
    <row r="1618" spans="1:2">
      <c r="A1618" s="4">
        <v>2014762602</v>
      </c>
      <c r="B1618" s="5" t="s">
        <v>1615</v>
      </c>
    </row>
    <row r="1619" spans="1:2">
      <c r="A1619" s="4">
        <v>2014761958</v>
      </c>
      <c r="B1619" s="5" t="s">
        <v>1616</v>
      </c>
    </row>
    <row r="1620" spans="1:2">
      <c r="A1620" s="4">
        <v>2014761657</v>
      </c>
      <c r="B1620" s="5" t="s">
        <v>1617</v>
      </c>
    </row>
    <row r="1621" spans="1:2">
      <c r="A1621" s="4">
        <v>2014751125</v>
      </c>
      <c r="B1621" s="5" t="s">
        <v>1618</v>
      </c>
    </row>
    <row r="1622" spans="1:2">
      <c r="A1622" s="4">
        <v>2014749365</v>
      </c>
      <c r="B1622" s="5" t="s">
        <v>1619</v>
      </c>
    </row>
    <row r="1623" spans="1:2">
      <c r="A1623" s="4">
        <v>2014749363</v>
      </c>
      <c r="B1623" s="5" t="s">
        <v>1620</v>
      </c>
    </row>
    <row r="1624" spans="1:2">
      <c r="A1624" s="4">
        <v>2014708952</v>
      </c>
      <c r="B1624" s="5" t="s">
        <v>1621</v>
      </c>
    </row>
    <row r="1625" spans="1:2">
      <c r="A1625" s="4">
        <v>2014708947</v>
      </c>
      <c r="B1625" s="5" t="s">
        <v>1622</v>
      </c>
    </row>
    <row r="1626" spans="1:2">
      <c r="A1626" s="4">
        <v>2014708927</v>
      </c>
      <c r="B1626" s="5" t="s">
        <v>1623</v>
      </c>
    </row>
    <row r="1627" spans="1:2">
      <c r="A1627" s="4">
        <v>2014708594</v>
      </c>
      <c r="B1627" s="5" t="s">
        <v>1624</v>
      </c>
    </row>
    <row r="1628" spans="1:2">
      <c r="A1628" s="4">
        <v>2014705705</v>
      </c>
      <c r="B1628" s="5" t="s">
        <v>1625</v>
      </c>
    </row>
    <row r="1629" spans="1:2">
      <c r="A1629" s="4">
        <v>2014704018</v>
      </c>
      <c r="B1629" s="5" t="s">
        <v>1626</v>
      </c>
    </row>
    <row r="1630" spans="1:2">
      <c r="A1630" s="4">
        <v>2014704016</v>
      </c>
      <c r="B1630" s="5" t="s">
        <v>1627</v>
      </c>
    </row>
    <row r="1631" spans="1:2">
      <c r="A1631" s="4">
        <v>2014701349</v>
      </c>
      <c r="B1631" s="5" t="s">
        <v>1628</v>
      </c>
    </row>
    <row r="1632" spans="1:2">
      <c r="A1632" s="4">
        <v>2014696181</v>
      </c>
      <c r="B1632" s="5" t="s">
        <v>1629</v>
      </c>
    </row>
    <row r="1633" spans="1:2">
      <c r="A1633" s="4">
        <v>2014696112</v>
      </c>
      <c r="B1633" s="5" t="s">
        <v>1630</v>
      </c>
    </row>
    <row r="1634" spans="1:2">
      <c r="A1634" s="4">
        <v>2014695685</v>
      </c>
      <c r="B1634" s="5" t="s">
        <v>1631</v>
      </c>
    </row>
    <row r="1635" spans="1:2">
      <c r="A1635" s="4">
        <v>2014695681</v>
      </c>
      <c r="B1635" s="5" t="s">
        <v>1632</v>
      </c>
    </row>
    <row r="1636" spans="1:2">
      <c r="A1636" s="4">
        <v>2014694315</v>
      </c>
      <c r="B1636" s="5" t="s">
        <v>1633</v>
      </c>
    </row>
    <row r="1637" spans="1:2">
      <c r="A1637" s="4">
        <v>2014694308</v>
      </c>
      <c r="B1637" s="5" t="s">
        <v>1634</v>
      </c>
    </row>
    <row r="1638" spans="1:2">
      <c r="A1638" s="4">
        <v>2014694094</v>
      </c>
      <c r="B1638" s="5" t="s">
        <v>1635</v>
      </c>
    </row>
    <row r="1639" spans="1:2">
      <c r="A1639" s="4">
        <v>2014694018</v>
      </c>
      <c r="B1639" s="5" t="s">
        <v>1636</v>
      </c>
    </row>
    <row r="1640" spans="1:2">
      <c r="A1640" s="4">
        <v>2014693764</v>
      </c>
      <c r="B1640" s="5" t="s">
        <v>1637</v>
      </c>
    </row>
    <row r="1641" spans="1:2">
      <c r="A1641" s="4">
        <v>2014693675</v>
      </c>
      <c r="B1641" s="5" t="s">
        <v>1638</v>
      </c>
    </row>
    <row r="1642" spans="1:2">
      <c r="A1642" s="4">
        <v>2014693506</v>
      </c>
      <c r="B1642" s="5" t="s">
        <v>1639</v>
      </c>
    </row>
    <row r="1643" spans="1:2">
      <c r="A1643" s="4">
        <v>2014693505</v>
      </c>
      <c r="B1643" s="5" t="s">
        <v>1640</v>
      </c>
    </row>
    <row r="1644" spans="1:2">
      <c r="A1644" s="4">
        <v>2014693419</v>
      </c>
      <c r="B1644" s="5" t="s">
        <v>1641</v>
      </c>
    </row>
    <row r="1645" spans="1:2">
      <c r="A1645" s="4">
        <v>2014693418</v>
      </c>
      <c r="B1645" s="5" t="s">
        <v>1642</v>
      </c>
    </row>
    <row r="1646" spans="1:2">
      <c r="A1646" s="4">
        <v>2014692275</v>
      </c>
      <c r="B1646" s="5" t="s">
        <v>1643</v>
      </c>
    </row>
    <row r="1647" spans="1:2">
      <c r="A1647" s="4">
        <v>2014692249</v>
      </c>
      <c r="B1647" s="5" t="s">
        <v>1644</v>
      </c>
    </row>
    <row r="1648" spans="1:2">
      <c r="A1648" s="4">
        <v>2014688071</v>
      </c>
      <c r="B1648" s="5" t="s">
        <v>1645</v>
      </c>
    </row>
    <row r="1649" spans="1:2">
      <c r="A1649" s="4">
        <v>2014678665</v>
      </c>
      <c r="B1649" s="5" t="s">
        <v>1646</v>
      </c>
    </row>
    <row r="1650" spans="1:2">
      <c r="A1650" s="4">
        <v>2014672508</v>
      </c>
      <c r="B1650" s="5" t="s">
        <v>1647</v>
      </c>
    </row>
    <row r="1651" spans="1:2">
      <c r="A1651" s="4">
        <v>2014435085</v>
      </c>
      <c r="B1651" s="5" t="s">
        <v>1648</v>
      </c>
    </row>
    <row r="1652" spans="1:2">
      <c r="A1652" s="4">
        <v>2014408899</v>
      </c>
      <c r="B1652" s="5" t="s">
        <v>1649</v>
      </c>
    </row>
    <row r="1653" spans="1:2">
      <c r="A1653" s="4">
        <v>2014399953</v>
      </c>
      <c r="B1653" s="5" t="s">
        <v>1650</v>
      </c>
    </row>
    <row r="1654" spans="1:2">
      <c r="A1654" s="4">
        <v>2014399948</v>
      </c>
      <c r="B1654" s="5" t="s">
        <v>1651</v>
      </c>
    </row>
    <row r="1655" spans="1:2">
      <c r="A1655" s="4">
        <v>2014397721</v>
      </c>
      <c r="B1655" s="5" t="s">
        <v>1652</v>
      </c>
    </row>
    <row r="1656" spans="1:2">
      <c r="A1656" s="4">
        <v>2014397667</v>
      </c>
      <c r="B1656" s="5" t="s">
        <v>1653</v>
      </c>
    </row>
    <row r="1657" spans="1:2">
      <c r="A1657" s="4">
        <v>2014397571</v>
      </c>
      <c r="B1657" s="5" t="s">
        <v>1654</v>
      </c>
    </row>
    <row r="1658" spans="1:2">
      <c r="A1658" s="4">
        <v>2014397405</v>
      </c>
      <c r="B1658" s="5" t="s">
        <v>1655</v>
      </c>
    </row>
    <row r="1659" spans="1:2">
      <c r="A1659" s="4">
        <v>2014397252</v>
      </c>
      <c r="B1659" s="5" t="s">
        <v>1656</v>
      </c>
    </row>
    <row r="1660" spans="1:2">
      <c r="A1660" s="4">
        <v>2014396933</v>
      </c>
      <c r="B1660" s="5" t="s">
        <v>1657</v>
      </c>
    </row>
    <row r="1661" spans="1:2">
      <c r="A1661" s="4">
        <v>2014396880</v>
      </c>
      <c r="B1661" s="5" t="s">
        <v>1658</v>
      </c>
    </row>
    <row r="1662" spans="1:2">
      <c r="A1662" s="4">
        <v>2014396710</v>
      </c>
      <c r="B1662" s="5" t="s">
        <v>1659</v>
      </c>
    </row>
    <row r="1663" spans="1:2">
      <c r="A1663" s="4">
        <v>2014396529</v>
      </c>
      <c r="B1663" s="5" t="s">
        <v>1660</v>
      </c>
    </row>
    <row r="1664" spans="1:2">
      <c r="A1664" s="4">
        <v>2014396354</v>
      </c>
      <c r="B1664" s="5" t="s">
        <v>1661</v>
      </c>
    </row>
    <row r="1665" spans="1:2">
      <c r="A1665" s="4">
        <v>2014396172</v>
      </c>
      <c r="B1665" s="5" t="s">
        <v>1662</v>
      </c>
    </row>
    <row r="1666" spans="1:2">
      <c r="A1666" s="4">
        <v>2014395956</v>
      </c>
      <c r="B1666" s="5" t="s">
        <v>1663</v>
      </c>
    </row>
    <row r="1667" spans="1:2">
      <c r="A1667" s="4">
        <v>2014395794</v>
      </c>
      <c r="B1667" s="5" t="s">
        <v>1664</v>
      </c>
    </row>
    <row r="1668" spans="1:2">
      <c r="A1668" s="4">
        <v>2014395647</v>
      </c>
      <c r="B1668" s="5" t="s">
        <v>1665</v>
      </c>
    </row>
    <row r="1669" spans="1:2">
      <c r="A1669" s="4">
        <v>2014395429</v>
      </c>
      <c r="B1669" s="5" t="s">
        <v>1666</v>
      </c>
    </row>
    <row r="1670" spans="1:2">
      <c r="A1670" s="4">
        <v>2014395309</v>
      </c>
      <c r="B1670" s="5" t="s">
        <v>1667</v>
      </c>
    </row>
    <row r="1671" spans="1:2">
      <c r="A1671" s="4">
        <v>2014395308</v>
      </c>
      <c r="B1671" s="5" t="s">
        <v>1668</v>
      </c>
    </row>
    <row r="1672" spans="1:2">
      <c r="A1672" s="4">
        <v>2014395262</v>
      </c>
      <c r="B1672" s="5" t="s">
        <v>1669</v>
      </c>
    </row>
    <row r="1673" spans="1:2">
      <c r="A1673" s="4">
        <v>2014394274</v>
      </c>
      <c r="B1673" s="5" t="s">
        <v>1670</v>
      </c>
    </row>
    <row r="1674" spans="1:2">
      <c r="A1674" s="4">
        <v>2014394046</v>
      </c>
      <c r="B1674" s="5" t="s">
        <v>1671</v>
      </c>
    </row>
    <row r="1675" spans="1:2">
      <c r="A1675" s="4">
        <v>2014393071</v>
      </c>
      <c r="B1675" s="5" t="s">
        <v>1672</v>
      </c>
    </row>
    <row r="1676" spans="1:2">
      <c r="A1676" s="4">
        <v>2014392149</v>
      </c>
      <c r="B1676" s="5" t="s">
        <v>1673</v>
      </c>
    </row>
    <row r="1677" spans="1:2">
      <c r="A1677" s="4">
        <v>2014387587</v>
      </c>
      <c r="B1677" s="5" t="s">
        <v>1674</v>
      </c>
    </row>
    <row r="1678" spans="1:2">
      <c r="A1678" s="4">
        <v>2014386792</v>
      </c>
      <c r="B1678" s="5" t="s">
        <v>1675</v>
      </c>
    </row>
    <row r="1679" spans="1:2">
      <c r="A1679" s="4">
        <v>2014386561</v>
      </c>
      <c r="B1679" s="5" t="s">
        <v>1676</v>
      </c>
    </row>
    <row r="1680" spans="1:2">
      <c r="A1680" s="4">
        <v>2014365792</v>
      </c>
      <c r="B1680" s="5" t="s">
        <v>1677</v>
      </c>
    </row>
    <row r="1681" spans="1:2">
      <c r="A1681" s="4">
        <v>2014365331</v>
      </c>
      <c r="B1681" s="5" t="s">
        <v>1678</v>
      </c>
    </row>
    <row r="1682" spans="1:2">
      <c r="A1682" s="4">
        <v>2014364472</v>
      </c>
      <c r="B1682" s="5" t="s">
        <v>1679</v>
      </c>
    </row>
    <row r="1683" spans="1:2">
      <c r="A1683" s="4">
        <v>2014360757</v>
      </c>
      <c r="B1683" s="5" t="s">
        <v>1680</v>
      </c>
    </row>
    <row r="1684" spans="1:2">
      <c r="A1684" s="4">
        <v>2014360754</v>
      </c>
      <c r="B1684" s="5" t="s">
        <v>1681</v>
      </c>
    </row>
    <row r="1685" spans="1:2">
      <c r="A1685" s="4">
        <v>2014355821</v>
      </c>
      <c r="B1685" s="5" t="s">
        <v>1682</v>
      </c>
    </row>
    <row r="1686" spans="1:2">
      <c r="A1686" s="4">
        <v>2014354767</v>
      </c>
      <c r="B1686" s="5" t="s">
        <v>1683</v>
      </c>
    </row>
    <row r="1687" spans="1:2">
      <c r="A1687" s="4">
        <v>2014354763</v>
      </c>
      <c r="B1687" s="5" t="s">
        <v>1684</v>
      </c>
    </row>
    <row r="1688" spans="1:2">
      <c r="A1688" s="4">
        <v>2014354761</v>
      </c>
      <c r="B1688" s="5" t="s">
        <v>1685</v>
      </c>
    </row>
    <row r="1689" spans="1:2">
      <c r="A1689" s="4">
        <v>2014354513</v>
      </c>
      <c r="B1689" s="5" t="s">
        <v>1686</v>
      </c>
    </row>
    <row r="1690" spans="1:2">
      <c r="A1690" s="4">
        <v>2014288345</v>
      </c>
      <c r="B1690" s="5" t="s">
        <v>1687</v>
      </c>
    </row>
    <row r="1691" spans="1:2">
      <c r="A1691" s="4">
        <v>2014286799</v>
      </c>
      <c r="B1691" s="5" t="s">
        <v>1688</v>
      </c>
    </row>
    <row r="1692" spans="1:2">
      <c r="A1692" s="4">
        <v>2014285056</v>
      </c>
      <c r="B1692" s="5" t="s">
        <v>1689</v>
      </c>
    </row>
    <row r="1693" spans="1:2">
      <c r="A1693" s="4">
        <v>2014236783</v>
      </c>
      <c r="B1693" s="5" t="s">
        <v>1690</v>
      </c>
    </row>
    <row r="1694" spans="1:2">
      <c r="A1694" s="4">
        <v>2014236782</v>
      </c>
      <c r="B1694" s="5" t="s">
        <v>1691</v>
      </c>
    </row>
    <row r="1695" spans="1:2">
      <c r="A1695" s="4">
        <v>2014236779</v>
      </c>
      <c r="B1695" s="5" t="s">
        <v>1692</v>
      </c>
    </row>
    <row r="1696" spans="1:2">
      <c r="A1696" s="4">
        <v>2014227202</v>
      </c>
      <c r="B1696" s="5" t="s">
        <v>1693</v>
      </c>
    </row>
    <row r="1697" spans="1:2">
      <c r="A1697" s="4">
        <v>2014226684</v>
      </c>
      <c r="B1697" s="5" t="s">
        <v>1694</v>
      </c>
    </row>
    <row r="1698" spans="1:2">
      <c r="A1698" s="4">
        <v>2014222635</v>
      </c>
      <c r="B1698" s="5" t="s">
        <v>1695</v>
      </c>
    </row>
    <row r="1699" spans="1:2">
      <c r="A1699" s="4">
        <v>2014222144</v>
      </c>
      <c r="B1699" s="5" t="s">
        <v>1696</v>
      </c>
    </row>
    <row r="1700" spans="1:2">
      <c r="A1700" s="4">
        <v>2014221658</v>
      </c>
      <c r="B1700" s="5" t="s">
        <v>1697</v>
      </c>
    </row>
    <row r="1701" spans="1:2">
      <c r="A1701" s="4">
        <v>2014069134</v>
      </c>
      <c r="B1701" s="5" t="s">
        <v>1698</v>
      </c>
    </row>
    <row r="1702" spans="1:2">
      <c r="A1702" s="4">
        <v>2014067940</v>
      </c>
      <c r="B1702" s="5" t="s">
        <v>1699</v>
      </c>
    </row>
    <row r="1703" spans="1:2">
      <c r="A1703" s="4">
        <v>2014065324</v>
      </c>
      <c r="B1703" s="5" t="s">
        <v>1700</v>
      </c>
    </row>
    <row r="1704" spans="1:2">
      <c r="A1704" s="4">
        <v>2014065097</v>
      </c>
      <c r="B1704" s="5" t="s">
        <v>1701</v>
      </c>
    </row>
    <row r="1705" spans="1:2">
      <c r="A1705" s="4">
        <v>2014064149</v>
      </c>
      <c r="B1705" s="5" t="s">
        <v>1702</v>
      </c>
    </row>
    <row r="1706" spans="1:2">
      <c r="A1706" s="4">
        <v>2014064068</v>
      </c>
      <c r="B1706" s="5" t="s">
        <v>1703</v>
      </c>
    </row>
    <row r="1707" spans="1:2">
      <c r="A1707" s="4">
        <v>2014064067</v>
      </c>
      <c r="B1707" s="5" t="s">
        <v>1704</v>
      </c>
    </row>
    <row r="1708" spans="1:2">
      <c r="A1708" s="4">
        <v>2014064047</v>
      </c>
      <c r="B1708" s="5" t="s">
        <v>1705</v>
      </c>
    </row>
    <row r="1709" spans="1:2">
      <c r="A1709" s="4">
        <v>2014041290</v>
      </c>
      <c r="B1709" s="5" t="s">
        <v>1706</v>
      </c>
    </row>
    <row r="1710" spans="1:2">
      <c r="A1710" s="4">
        <v>2014041289</v>
      </c>
      <c r="B1710" s="5" t="s">
        <v>1707</v>
      </c>
    </row>
    <row r="1711" spans="1:2">
      <c r="A1711" s="4">
        <v>2014041272</v>
      </c>
      <c r="B1711" s="5" t="s">
        <v>1708</v>
      </c>
    </row>
    <row r="1712" spans="1:2">
      <c r="A1712" s="4">
        <v>2014041271</v>
      </c>
      <c r="B1712" s="5" t="s">
        <v>1709</v>
      </c>
    </row>
    <row r="1713" spans="1:2">
      <c r="A1713" s="4">
        <v>2014041109</v>
      </c>
      <c r="B1713" s="5" t="s">
        <v>1710</v>
      </c>
    </row>
    <row r="1714" spans="1:2">
      <c r="A1714" s="4">
        <v>2014041028</v>
      </c>
      <c r="B1714" s="5" t="s">
        <v>1711</v>
      </c>
    </row>
    <row r="1715" spans="1:2">
      <c r="A1715" s="4">
        <v>2014040939</v>
      </c>
      <c r="B1715" s="5" t="s">
        <v>1712</v>
      </c>
    </row>
    <row r="1716" spans="1:2">
      <c r="A1716" s="4">
        <v>2014040866</v>
      </c>
      <c r="B1716" s="5" t="s">
        <v>1713</v>
      </c>
    </row>
    <row r="1717" spans="1:2">
      <c r="A1717" s="4">
        <v>2014040587</v>
      </c>
      <c r="B1717" s="5" t="s">
        <v>1714</v>
      </c>
    </row>
    <row r="1718" spans="1:2">
      <c r="A1718" s="4">
        <v>2014040521</v>
      </c>
      <c r="B1718" s="5" t="s">
        <v>1715</v>
      </c>
    </row>
    <row r="1719" spans="1:2">
      <c r="A1719" s="4">
        <v>2014039349</v>
      </c>
      <c r="B1719" s="5" t="s">
        <v>1716</v>
      </c>
    </row>
    <row r="1720" spans="1:2">
      <c r="A1720" s="4">
        <v>2014034647</v>
      </c>
      <c r="B1720" s="5" t="s">
        <v>1717</v>
      </c>
    </row>
    <row r="1721" spans="1:2">
      <c r="A1721" s="4">
        <v>2014029747</v>
      </c>
      <c r="B1721" s="5" t="s">
        <v>1718</v>
      </c>
    </row>
    <row r="1722" spans="1:2">
      <c r="A1722" s="4">
        <v>2014029722</v>
      </c>
      <c r="B1722" s="5" t="s">
        <v>1719</v>
      </c>
    </row>
    <row r="1723" spans="1:2">
      <c r="A1723" s="4">
        <v>2014016358</v>
      </c>
      <c r="B1723" s="5" t="s">
        <v>1720</v>
      </c>
    </row>
    <row r="1724" spans="1:2">
      <c r="A1724" s="4">
        <v>2014016340</v>
      </c>
      <c r="B1724" s="5" t="s">
        <v>1721</v>
      </c>
    </row>
    <row r="1725" spans="1:2">
      <c r="A1725" s="4">
        <v>2014016326</v>
      </c>
      <c r="B1725" s="5" t="s">
        <v>1722</v>
      </c>
    </row>
    <row r="1726" spans="1:2">
      <c r="A1726" s="4">
        <v>2014016304</v>
      </c>
      <c r="B1726" s="5" t="s">
        <v>1723</v>
      </c>
    </row>
    <row r="1727" spans="1:2">
      <c r="A1727" s="4">
        <v>2014016274</v>
      </c>
      <c r="B1727" s="5" t="s">
        <v>1724</v>
      </c>
    </row>
    <row r="1728" spans="1:2">
      <c r="A1728" s="4">
        <v>2014016093</v>
      </c>
      <c r="B1728" s="5" t="s">
        <v>1725</v>
      </c>
    </row>
    <row r="1729" spans="1:2">
      <c r="A1729" s="4">
        <v>2014015575</v>
      </c>
      <c r="B1729" s="5" t="s">
        <v>1726</v>
      </c>
    </row>
    <row r="1730" spans="1:2">
      <c r="A1730" s="4">
        <v>2014015548</v>
      </c>
      <c r="B1730" s="5" t="s">
        <v>1727</v>
      </c>
    </row>
    <row r="1731" spans="1:2">
      <c r="A1731" s="4">
        <v>2014015518</v>
      </c>
      <c r="B1731" s="5" t="s">
        <v>1728</v>
      </c>
    </row>
    <row r="1732" spans="1:2">
      <c r="A1732" s="4">
        <v>2014015490</v>
      </c>
      <c r="B1732" s="5" t="s">
        <v>1729</v>
      </c>
    </row>
    <row r="1733" spans="1:2">
      <c r="A1733" s="4">
        <v>2014015467</v>
      </c>
      <c r="B1733" s="5" t="s">
        <v>1730</v>
      </c>
    </row>
    <row r="1734" spans="1:2">
      <c r="A1734" s="4">
        <v>2014015451</v>
      </c>
      <c r="B1734" s="5" t="s">
        <v>1731</v>
      </c>
    </row>
    <row r="1735" spans="1:2">
      <c r="A1735" s="4">
        <v>2014015397</v>
      </c>
      <c r="B1735" s="5" t="s">
        <v>1732</v>
      </c>
    </row>
    <row r="1736" spans="1:2">
      <c r="A1736" s="4">
        <v>2014015371</v>
      </c>
      <c r="B1736" s="5" t="s">
        <v>1733</v>
      </c>
    </row>
    <row r="1737" spans="1:2">
      <c r="A1737" s="4">
        <v>2014015248</v>
      </c>
      <c r="B1737" s="5" t="s">
        <v>1734</v>
      </c>
    </row>
    <row r="1738" spans="1:2">
      <c r="A1738" s="4">
        <v>2014015196</v>
      </c>
      <c r="B1738" s="5" t="s">
        <v>1735</v>
      </c>
    </row>
    <row r="1739" spans="1:2">
      <c r="A1739" s="4">
        <v>2014015179</v>
      </c>
      <c r="B1739" s="5" t="s">
        <v>1736</v>
      </c>
    </row>
    <row r="1740" spans="1:2">
      <c r="A1740" s="4">
        <v>2014015010</v>
      </c>
      <c r="B1740" s="5" t="s">
        <v>1737</v>
      </c>
    </row>
    <row r="1741" spans="1:2">
      <c r="A1741" s="4">
        <v>2014014916</v>
      </c>
      <c r="B1741" s="5" t="s">
        <v>1738</v>
      </c>
    </row>
    <row r="1742" spans="1:2">
      <c r="A1742" s="4">
        <v>2014014900</v>
      </c>
      <c r="B1742" s="5" t="s">
        <v>1739</v>
      </c>
    </row>
    <row r="1743" spans="1:2">
      <c r="A1743" s="4">
        <v>2014014795</v>
      </c>
      <c r="B1743" s="5" t="s">
        <v>1740</v>
      </c>
    </row>
    <row r="1744" spans="1:2">
      <c r="A1744" s="4">
        <v>2014014760</v>
      </c>
      <c r="B1744" s="5" t="s">
        <v>1741</v>
      </c>
    </row>
    <row r="1745" spans="1:2">
      <c r="A1745" s="4">
        <v>2014014671</v>
      </c>
      <c r="B1745" s="5" t="s">
        <v>1742</v>
      </c>
    </row>
    <row r="1746" spans="1:2">
      <c r="A1746" s="4">
        <v>2014014626</v>
      </c>
      <c r="B1746" s="5" t="s">
        <v>1743</v>
      </c>
    </row>
    <row r="1747" spans="1:2">
      <c r="A1747" s="4">
        <v>2014014571</v>
      </c>
      <c r="B1747" s="5" t="s">
        <v>1744</v>
      </c>
    </row>
    <row r="1748" spans="1:2">
      <c r="A1748" s="4">
        <v>2014014535</v>
      </c>
      <c r="B1748" s="5" t="s">
        <v>1745</v>
      </c>
    </row>
    <row r="1749" spans="1:2">
      <c r="A1749" s="4">
        <v>2014014448</v>
      </c>
      <c r="B1749" s="5" t="s">
        <v>1746</v>
      </c>
    </row>
    <row r="1750" spans="1:2">
      <c r="A1750" s="4">
        <v>2014014352</v>
      </c>
      <c r="B1750" s="5" t="s">
        <v>1747</v>
      </c>
    </row>
    <row r="1751" spans="1:2">
      <c r="A1751" s="4">
        <v>2014014293</v>
      </c>
      <c r="B1751" s="5" t="s">
        <v>1748</v>
      </c>
    </row>
    <row r="1752" spans="1:2">
      <c r="A1752" s="4">
        <v>2014014253</v>
      </c>
      <c r="B1752" s="5" t="s">
        <v>1749</v>
      </c>
    </row>
    <row r="1753" spans="1:2">
      <c r="A1753" s="4">
        <v>2014014201</v>
      </c>
      <c r="B1753" s="5" t="s">
        <v>1750</v>
      </c>
    </row>
    <row r="1754" spans="1:2">
      <c r="A1754" s="4">
        <v>2014014069</v>
      </c>
      <c r="B1754" s="5" t="s">
        <v>1751</v>
      </c>
    </row>
    <row r="1755" spans="1:2">
      <c r="A1755" s="4">
        <v>2014014044</v>
      </c>
      <c r="B1755" s="5" t="s">
        <v>1752</v>
      </c>
    </row>
    <row r="1756" spans="1:2">
      <c r="A1756" s="4">
        <v>2014014014</v>
      </c>
      <c r="B1756" s="5" t="s">
        <v>1753</v>
      </c>
    </row>
    <row r="1757" spans="1:2">
      <c r="A1757" s="4">
        <v>2014013211</v>
      </c>
      <c r="B1757" s="5" t="s">
        <v>1754</v>
      </c>
    </row>
    <row r="1758" spans="1:2">
      <c r="A1758" s="4">
        <v>2014013188</v>
      </c>
      <c r="B1758" s="5" t="s">
        <v>1755</v>
      </c>
    </row>
    <row r="1759" spans="1:2">
      <c r="A1759" s="4">
        <v>2014012881</v>
      </c>
      <c r="B1759" s="5" t="s">
        <v>1756</v>
      </c>
    </row>
    <row r="1760" spans="1:2">
      <c r="A1760" s="4">
        <v>2014012515</v>
      </c>
      <c r="B1760" s="5" t="s">
        <v>1757</v>
      </c>
    </row>
    <row r="1761" spans="1:2">
      <c r="A1761" s="4">
        <v>2014010247</v>
      </c>
      <c r="B1761" s="5" t="s">
        <v>1758</v>
      </c>
    </row>
    <row r="1762" spans="1:2">
      <c r="A1762" s="4">
        <v>2014010186</v>
      </c>
      <c r="B1762" s="5" t="s">
        <v>1759</v>
      </c>
    </row>
    <row r="1763" spans="1:2">
      <c r="A1763" s="4">
        <v>2014010150</v>
      </c>
      <c r="B1763" s="5" t="s">
        <v>1760</v>
      </c>
    </row>
    <row r="1764" spans="1:2">
      <c r="A1764" s="4">
        <v>2014010135</v>
      </c>
      <c r="B1764" s="5" t="s">
        <v>1761</v>
      </c>
    </row>
    <row r="1765" spans="1:2">
      <c r="A1765" s="4">
        <v>2014010112</v>
      </c>
      <c r="B1765" s="5" t="s">
        <v>1762</v>
      </c>
    </row>
    <row r="1766" spans="1:2">
      <c r="A1766" s="4">
        <v>2014010094</v>
      </c>
      <c r="B1766" s="5" t="s">
        <v>1763</v>
      </c>
    </row>
    <row r="1767" spans="1:2">
      <c r="A1767" s="4">
        <v>2014010085</v>
      </c>
      <c r="B1767" s="5" t="s">
        <v>1764</v>
      </c>
    </row>
    <row r="1768" spans="1:2">
      <c r="A1768" s="4">
        <v>2014010066</v>
      </c>
      <c r="B1768" s="5" t="s">
        <v>1765</v>
      </c>
    </row>
    <row r="1769" spans="1:2">
      <c r="A1769" s="4">
        <v>2014010044</v>
      </c>
      <c r="B1769" s="5" t="s">
        <v>1766</v>
      </c>
    </row>
    <row r="1770" spans="1:2">
      <c r="A1770" s="4">
        <v>2014010027</v>
      </c>
      <c r="B1770" s="5" t="s">
        <v>1767</v>
      </c>
    </row>
    <row r="1771" spans="1:2">
      <c r="A1771" s="4">
        <v>2014010004</v>
      </c>
      <c r="B1771" s="5" t="s">
        <v>1768</v>
      </c>
    </row>
    <row r="1772" spans="1:2">
      <c r="A1772" s="4">
        <v>2014009931</v>
      </c>
      <c r="B1772" s="5" t="s">
        <v>1769</v>
      </c>
    </row>
    <row r="1773" spans="1:2">
      <c r="A1773" s="4">
        <v>2014009921</v>
      </c>
      <c r="B1773" s="5" t="s">
        <v>1770</v>
      </c>
    </row>
    <row r="1774" spans="1:2">
      <c r="A1774" s="4">
        <v>2014009899</v>
      </c>
      <c r="B1774" s="5" t="s">
        <v>1771</v>
      </c>
    </row>
    <row r="1775" spans="1:2">
      <c r="A1775" s="4">
        <v>2014009881</v>
      </c>
      <c r="B1775" s="5" t="s">
        <v>1772</v>
      </c>
    </row>
    <row r="1776" spans="1:2">
      <c r="A1776" s="4">
        <v>2014009871</v>
      </c>
      <c r="B1776" s="5" t="s">
        <v>1773</v>
      </c>
    </row>
    <row r="1777" spans="1:2">
      <c r="A1777" s="4">
        <v>2014009777</v>
      </c>
      <c r="B1777" s="5" t="s">
        <v>1774</v>
      </c>
    </row>
    <row r="1778" spans="1:2">
      <c r="A1778" s="4">
        <v>2014009758</v>
      </c>
      <c r="B1778" s="5" t="s">
        <v>1775</v>
      </c>
    </row>
    <row r="1779" spans="1:2">
      <c r="A1779" s="4">
        <v>2014009742</v>
      </c>
      <c r="B1779" s="5" t="s">
        <v>1776</v>
      </c>
    </row>
    <row r="1780" spans="1:2">
      <c r="A1780" s="4">
        <v>2014009705</v>
      </c>
      <c r="B1780" s="5" t="s">
        <v>1777</v>
      </c>
    </row>
    <row r="1781" spans="1:2">
      <c r="A1781" s="4">
        <v>2014009681</v>
      </c>
      <c r="B1781" s="5" t="s">
        <v>1778</v>
      </c>
    </row>
    <row r="1782" spans="1:2">
      <c r="A1782" s="4">
        <v>2014009643</v>
      </c>
      <c r="B1782" s="5" t="s">
        <v>1779</v>
      </c>
    </row>
    <row r="1783" spans="1:2">
      <c r="A1783" s="4">
        <v>2014009602</v>
      </c>
      <c r="B1783" s="5" t="s">
        <v>1780</v>
      </c>
    </row>
    <row r="1784" spans="1:2">
      <c r="A1784" s="4">
        <v>2014009577</v>
      </c>
      <c r="B1784" s="5" t="s">
        <v>1781</v>
      </c>
    </row>
    <row r="1785" spans="1:2">
      <c r="A1785" s="4">
        <v>2014009548</v>
      </c>
      <c r="B1785" s="5" t="s">
        <v>1782</v>
      </c>
    </row>
    <row r="1786" spans="1:2">
      <c r="A1786" s="4">
        <v>2014009528</v>
      </c>
      <c r="B1786" s="5" t="s">
        <v>1783</v>
      </c>
    </row>
    <row r="1787" spans="1:2">
      <c r="A1787" s="4">
        <v>2014009493</v>
      </c>
      <c r="B1787" s="5" t="s">
        <v>1784</v>
      </c>
    </row>
    <row r="1788" spans="1:2">
      <c r="A1788" s="4">
        <v>2014009483</v>
      </c>
      <c r="B1788" s="5" t="s">
        <v>1785</v>
      </c>
    </row>
    <row r="1789" spans="1:2">
      <c r="A1789" s="4">
        <v>2014009472</v>
      </c>
      <c r="B1789" s="5" t="s">
        <v>1786</v>
      </c>
    </row>
    <row r="1790" spans="1:2">
      <c r="A1790" s="4">
        <v>2014009456</v>
      </c>
      <c r="B1790" s="5" t="s">
        <v>1787</v>
      </c>
    </row>
    <row r="1791" spans="1:2">
      <c r="A1791" s="4">
        <v>2014009434</v>
      </c>
      <c r="B1791" s="5" t="s">
        <v>1788</v>
      </c>
    </row>
    <row r="1792" spans="1:2">
      <c r="A1792" s="4">
        <v>2014009413</v>
      </c>
      <c r="B1792" s="5" t="s">
        <v>1789</v>
      </c>
    </row>
    <row r="1793" spans="1:2">
      <c r="A1793" s="4">
        <v>2014009404</v>
      </c>
      <c r="B1793" s="5" t="s">
        <v>1790</v>
      </c>
    </row>
    <row r="1794" spans="1:2">
      <c r="A1794" s="4">
        <v>2014009390</v>
      </c>
      <c r="B1794" s="5" t="s">
        <v>1791</v>
      </c>
    </row>
    <row r="1795" spans="1:2">
      <c r="A1795" s="4">
        <v>2014009380</v>
      </c>
      <c r="B1795" s="5" t="s">
        <v>1792</v>
      </c>
    </row>
    <row r="1796" spans="1:2">
      <c r="A1796" s="4">
        <v>2014009227</v>
      </c>
      <c r="B1796" s="5" t="s">
        <v>1793</v>
      </c>
    </row>
    <row r="1797" spans="1:2">
      <c r="A1797" s="4">
        <v>2014008820</v>
      </c>
      <c r="B1797" s="5" t="s">
        <v>1794</v>
      </c>
    </row>
    <row r="1798" spans="1:2">
      <c r="A1798" s="4">
        <v>2014008016</v>
      </c>
      <c r="B1798" s="5" t="s">
        <v>1795</v>
      </c>
    </row>
    <row r="1799" spans="1:2">
      <c r="A1799" s="4">
        <v>2014007788</v>
      </c>
      <c r="B1799" s="5" t="s">
        <v>1796</v>
      </c>
    </row>
    <row r="1800" spans="1:2">
      <c r="A1800" s="4">
        <v>2014007751</v>
      </c>
      <c r="B1800" s="5" t="s">
        <v>1797</v>
      </c>
    </row>
    <row r="1801" spans="1:2">
      <c r="A1801" s="4">
        <v>2013992112</v>
      </c>
      <c r="B1801" s="5" t="s">
        <v>1798</v>
      </c>
    </row>
    <row r="1802" spans="1:2">
      <c r="A1802" s="4">
        <v>2013992045</v>
      </c>
      <c r="B1802" s="5" t="s">
        <v>1799</v>
      </c>
    </row>
    <row r="1803" spans="1:2">
      <c r="A1803" s="4">
        <v>2013991213</v>
      </c>
      <c r="B1803" s="5" t="s">
        <v>1800</v>
      </c>
    </row>
    <row r="1804" spans="1:2">
      <c r="A1804" s="4">
        <v>2013990829</v>
      </c>
      <c r="B1804" s="5" t="s">
        <v>1801</v>
      </c>
    </row>
    <row r="1805" spans="1:2">
      <c r="A1805" s="4">
        <v>2013990804</v>
      </c>
      <c r="B1805" s="5" t="s">
        <v>1802</v>
      </c>
    </row>
    <row r="1806" spans="1:2">
      <c r="A1806" s="4">
        <v>2013990796</v>
      </c>
      <c r="B1806" s="5" t="s">
        <v>1803</v>
      </c>
    </row>
    <row r="1807" spans="1:2">
      <c r="A1807" s="4">
        <v>2013990772</v>
      </c>
      <c r="B1807" s="5" t="s">
        <v>1804</v>
      </c>
    </row>
    <row r="1808" spans="1:2">
      <c r="A1808" s="4">
        <v>2013990762</v>
      </c>
      <c r="B1808" s="5" t="s">
        <v>1805</v>
      </c>
    </row>
    <row r="1809" spans="1:2">
      <c r="A1809" s="4">
        <v>2013990737</v>
      </c>
      <c r="B1809" s="5" t="s">
        <v>1806</v>
      </c>
    </row>
    <row r="1810" spans="1:2">
      <c r="A1810" s="4">
        <v>2013990707</v>
      </c>
      <c r="B1810" s="5" t="s">
        <v>1807</v>
      </c>
    </row>
    <row r="1811" spans="1:2">
      <c r="A1811" s="4">
        <v>2013990697</v>
      </c>
      <c r="B1811" s="5" t="s">
        <v>1808</v>
      </c>
    </row>
    <row r="1812" spans="1:2">
      <c r="A1812" s="4">
        <v>2013990689</v>
      </c>
      <c r="B1812" s="5" t="s">
        <v>1809</v>
      </c>
    </row>
    <row r="1813" spans="1:2">
      <c r="A1813" s="4">
        <v>2013990678</v>
      </c>
      <c r="B1813" s="5" t="s">
        <v>1810</v>
      </c>
    </row>
    <row r="1814" spans="1:2">
      <c r="A1814" s="4">
        <v>2013990636</v>
      </c>
      <c r="B1814" s="5" t="s">
        <v>1811</v>
      </c>
    </row>
    <row r="1815" spans="1:2">
      <c r="A1815" s="4">
        <v>2013990587</v>
      </c>
      <c r="B1815" s="5" t="s">
        <v>1812</v>
      </c>
    </row>
    <row r="1816" spans="1:2">
      <c r="A1816" s="4">
        <v>2013990554</v>
      </c>
      <c r="B1816" s="5" t="s">
        <v>1813</v>
      </c>
    </row>
    <row r="1817" spans="1:2">
      <c r="A1817" s="4">
        <v>2013990541</v>
      </c>
      <c r="B1817" s="5" t="s">
        <v>1814</v>
      </c>
    </row>
    <row r="1818" spans="1:2">
      <c r="A1818" s="4">
        <v>2013990438</v>
      </c>
      <c r="B1818" s="5" t="s">
        <v>1815</v>
      </c>
    </row>
    <row r="1819" spans="1:2">
      <c r="A1819" s="4">
        <v>2013990204</v>
      </c>
      <c r="B1819" s="5" t="s">
        <v>1816</v>
      </c>
    </row>
    <row r="1820" spans="1:2">
      <c r="A1820" s="4">
        <v>2013990132</v>
      </c>
      <c r="B1820" s="5" t="s">
        <v>1817</v>
      </c>
    </row>
    <row r="1821" spans="1:2">
      <c r="A1821" s="4">
        <v>2013989101</v>
      </c>
      <c r="B1821" s="5" t="s">
        <v>1818</v>
      </c>
    </row>
    <row r="1822" spans="1:2">
      <c r="A1822" s="4">
        <v>2013989094</v>
      </c>
      <c r="B1822" s="5" t="s">
        <v>1819</v>
      </c>
    </row>
    <row r="1823" spans="1:2">
      <c r="A1823" s="4">
        <v>2013989075</v>
      </c>
      <c r="B1823" s="5" t="s">
        <v>1820</v>
      </c>
    </row>
    <row r="1824" spans="1:2">
      <c r="A1824" s="4">
        <v>2013989064</v>
      </c>
      <c r="B1824" s="5" t="s">
        <v>1821</v>
      </c>
    </row>
    <row r="1825" spans="1:2">
      <c r="A1825" s="4">
        <v>2013989057</v>
      </c>
      <c r="B1825" s="5" t="s">
        <v>1822</v>
      </c>
    </row>
    <row r="1826" spans="1:2">
      <c r="A1826" s="4">
        <v>2013989050</v>
      </c>
      <c r="B1826" s="5" t="s">
        <v>1823</v>
      </c>
    </row>
    <row r="1827" spans="1:2">
      <c r="A1827" s="4">
        <v>2013989041</v>
      </c>
      <c r="B1827" s="5" t="s">
        <v>1824</v>
      </c>
    </row>
    <row r="1828" spans="1:2">
      <c r="A1828" s="4">
        <v>2013989022</v>
      </c>
      <c r="B1828" s="5" t="s">
        <v>1825</v>
      </c>
    </row>
    <row r="1829" spans="1:2">
      <c r="A1829" s="4">
        <v>2013989016</v>
      </c>
      <c r="B1829" s="5" t="s">
        <v>1826</v>
      </c>
    </row>
    <row r="1830" spans="1:2">
      <c r="A1830" s="4">
        <v>2013989005</v>
      </c>
      <c r="B1830" s="5" t="s">
        <v>1827</v>
      </c>
    </row>
    <row r="1831" spans="1:2">
      <c r="A1831" s="4">
        <v>2013988997</v>
      </c>
      <c r="B1831" s="5" t="s">
        <v>1828</v>
      </c>
    </row>
    <row r="1832" spans="1:2">
      <c r="A1832" s="4">
        <v>2013988830</v>
      </c>
      <c r="B1832" s="5" t="s">
        <v>1829</v>
      </c>
    </row>
    <row r="1833" spans="1:2">
      <c r="A1833" s="4">
        <v>2013988103</v>
      </c>
      <c r="B1833" s="5" t="s">
        <v>1830</v>
      </c>
    </row>
    <row r="1834" spans="1:2">
      <c r="A1834" s="4">
        <v>2013988080</v>
      </c>
      <c r="B1834" s="5" t="s">
        <v>1831</v>
      </c>
    </row>
    <row r="1835" spans="1:2">
      <c r="A1835" s="4">
        <v>2013988068</v>
      </c>
      <c r="B1835" s="5" t="s">
        <v>1832</v>
      </c>
    </row>
    <row r="1836" spans="1:2">
      <c r="A1836" s="4">
        <v>2013988036</v>
      </c>
      <c r="B1836" s="5" t="s">
        <v>1833</v>
      </c>
    </row>
    <row r="1837" spans="1:2">
      <c r="A1837" s="4">
        <v>2013988035</v>
      </c>
      <c r="B1837" s="5" t="s">
        <v>1834</v>
      </c>
    </row>
    <row r="1838" spans="1:2">
      <c r="A1838" s="4">
        <v>2013988024</v>
      </c>
      <c r="B1838" s="5" t="s">
        <v>1835</v>
      </c>
    </row>
    <row r="1839" spans="1:2">
      <c r="A1839" s="4">
        <v>2013986002</v>
      </c>
      <c r="B1839" s="5" t="s">
        <v>1836</v>
      </c>
    </row>
    <row r="1840" spans="1:2">
      <c r="A1840" s="4">
        <v>2013985995</v>
      </c>
      <c r="B1840" s="5" t="s">
        <v>1837</v>
      </c>
    </row>
    <row r="1841" spans="1:2">
      <c r="A1841" s="4">
        <v>2013985978</v>
      </c>
      <c r="B1841" s="5" t="s">
        <v>1838</v>
      </c>
    </row>
    <row r="1842" spans="1:2">
      <c r="A1842" s="4">
        <v>2013985970</v>
      </c>
      <c r="B1842" s="5" t="s">
        <v>1839</v>
      </c>
    </row>
    <row r="1843" spans="1:2">
      <c r="A1843" s="4">
        <v>2013985960</v>
      </c>
      <c r="B1843" s="5" t="s">
        <v>1840</v>
      </c>
    </row>
    <row r="1844" spans="1:2">
      <c r="A1844" s="4">
        <v>2013985954</v>
      </c>
      <c r="B1844" s="5" t="s">
        <v>1841</v>
      </c>
    </row>
    <row r="1845" spans="1:2">
      <c r="A1845" s="4">
        <v>2013985943</v>
      </c>
      <c r="B1845" s="5" t="s">
        <v>1842</v>
      </c>
    </row>
    <row r="1846" spans="1:2">
      <c r="A1846" s="4">
        <v>2013985360</v>
      </c>
      <c r="B1846" s="5" t="s">
        <v>1843</v>
      </c>
    </row>
    <row r="1847" spans="1:2">
      <c r="A1847" s="4">
        <v>2013959600</v>
      </c>
      <c r="B1847" s="5" t="s">
        <v>1844</v>
      </c>
    </row>
    <row r="1848" spans="1:2">
      <c r="A1848" s="4">
        <v>2013942230</v>
      </c>
      <c r="B1848" s="5" t="s">
        <v>1845</v>
      </c>
    </row>
    <row r="1849" spans="1:2">
      <c r="A1849" s="4">
        <v>2013941791</v>
      </c>
      <c r="B1849" s="5" t="s">
        <v>1846</v>
      </c>
    </row>
    <row r="1850" spans="1:2">
      <c r="A1850" s="4">
        <v>2013941696</v>
      </c>
      <c r="B1850" s="5" t="s">
        <v>1847</v>
      </c>
    </row>
    <row r="1851" spans="1:2">
      <c r="A1851" s="4">
        <v>2013941581</v>
      </c>
      <c r="B1851" s="5" t="s">
        <v>1848</v>
      </c>
    </row>
    <row r="1852" spans="1:2">
      <c r="A1852" s="4">
        <v>2013941473</v>
      </c>
      <c r="B1852" s="5" t="s">
        <v>1849</v>
      </c>
    </row>
    <row r="1853" spans="1:2">
      <c r="A1853" s="4">
        <v>2013941413</v>
      </c>
      <c r="B1853" s="5" t="s">
        <v>1850</v>
      </c>
    </row>
    <row r="1854" spans="1:2">
      <c r="A1854" s="4">
        <v>2013941412</v>
      </c>
      <c r="B1854" s="5" t="s">
        <v>1851</v>
      </c>
    </row>
    <row r="1855" spans="1:2">
      <c r="A1855" s="4">
        <v>2013940845</v>
      </c>
      <c r="B1855" s="5" t="s">
        <v>1852</v>
      </c>
    </row>
    <row r="1856" spans="1:2">
      <c r="A1856" s="4">
        <v>2013940441</v>
      </c>
      <c r="B1856" s="5" t="s">
        <v>1853</v>
      </c>
    </row>
    <row r="1857" spans="1:2">
      <c r="A1857" s="4">
        <v>2013939530</v>
      </c>
      <c r="B1857" s="5" t="s">
        <v>1854</v>
      </c>
    </row>
    <row r="1858" spans="1:2">
      <c r="A1858" s="4">
        <v>2013938710</v>
      </c>
      <c r="B1858" s="5" t="s">
        <v>1855</v>
      </c>
    </row>
    <row r="1859" spans="1:2">
      <c r="A1859" s="4">
        <v>2013938110</v>
      </c>
      <c r="B1859" s="5" t="s">
        <v>1856</v>
      </c>
    </row>
    <row r="1860" spans="1:2">
      <c r="A1860" s="4">
        <v>2013938080</v>
      </c>
      <c r="B1860" s="5" t="s">
        <v>1857</v>
      </c>
    </row>
    <row r="1861" spans="1:2">
      <c r="A1861" s="4">
        <v>2013937990</v>
      </c>
      <c r="B1861" s="5" t="s">
        <v>1858</v>
      </c>
    </row>
    <row r="1862" spans="1:2">
      <c r="A1862" s="4">
        <v>2013937941</v>
      </c>
      <c r="B1862" s="5" t="s">
        <v>1859</v>
      </c>
    </row>
    <row r="1863" spans="1:2">
      <c r="A1863" s="4">
        <v>2013937802</v>
      </c>
      <c r="B1863" s="5" t="s">
        <v>1860</v>
      </c>
    </row>
    <row r="1864" spans="1:2">
      <c r="A1864" s="4">
        <v>2013937773</v>
      </c>
      <c r="B1864" s="5" t="s">
        <v>1861</v>
      </c>
    </row>
    <row r="1865" spans="1:2">
      <c r="A1865" s="4">
        <v>2013937647</v>
      </c>
      <c r="B1865" s="5" t="s">
        <v>1862</v>
      </c>
    </row>
    <row r="1866" spans="1:2">
      <c r="A1866" s="4">
        <v>2013937447</v>
      </c>
      <c r="B1866" s="5" t="s">
        <v>1863</v>
      </c>
    </row>
    <row r="1867" spans="1:2">
      <c r="A1867" s="4">
        <v>2013937401</v>
      </c>
      <c r="B1867" s="5" t="s">
        <v>1864</v>
      </c>
    </row>
    <row r="1868" spans="1:2">
      <c r="A1868" s="4">
        <v>2013937261</v>
      </c>
      <c r="B1868" s="5" t="s">
        <v>1865</v>
      </c>
    </row>
    <row r="1869" spans="1:2">
      <c r="A1869" s="4">
        <v>2013936126</v>
      </c>
      <c r="B1869" s="5" t="s">
        <v>1866</v>
      </c>
    </row>
    <row r="1870" spans="1:2">
      <c r="A1870" s="4">
        <v>2013936093</v>
      </c>
      <c r="B1870" s="5" t="s">
        <v>1867</v>
      </c>
    </row>
    <row r="1871" spans="1:2">
      <c r="A1871" s="4">
        <v>2013935903</v>
      </c>
      <c r="B1871" s="5" t="s">
        <v>1868</v>
      </c>
    </row>
    <row r="1872" spans="1:2">
      <c r="A1872" s="4">
        <v>2013935467</v>
      </c>
      <c r="B1872" s="5" t="s">
        <v>1869</v>
      </c>
    </row>
    <row r="1873" spans="1:2">
      <c r="A1873" s="4">
        <v>2013935452</v>
      </c>
      <c r="B1873" s="5" t="s">
        <v>1870</v>
      </c>
    </row>
    <row r="1874" spans="1:2">
      <c r="A1874" s="4">
        <v>2013935392</v>
      </c>
      <c r="B1874" s="5" t="s">
        <v>1871</v>
      </c>
    </row>
    <row r="1875" spans="1:2">
      <c r="A1875" s="4">
        <v>2013933696</v>
      </c>
      <c r="B1875" s="5" t="s">
        <v>1872</v>
      </c>
    </row>
    <row r="1876" spans="1:2">
      <c r="A1876" s="4">
        <v>2013933664</v>
      </c>
      <c r="B1876" s="5" t="s">
        <v>1873</v>
      </c>
    </row>
    <row r="1877" spans="1:2">
      <c r="A1877" s="4">
        <v>2013933642</v>
      </c>
      <c r="B1877" s="5" t="s">
        <v>1874</v>
      </c>
    </row>
    <row r="1878" spans="1:2">
      <c r="A1878" s="4">
        <v>2013933624</v>
      </c>
      <c r="B1878" s="5" t="s">
        <v>1875</v>
      </c>
    </row>
    <row r="1879" spans="1:2">
      <c r="A1879" s="4">
        <v>2013933605</v>
      </c>
      <c r="B1879" s="5" t="s">
        <v>1876</v>
      </c>
    </row>
    <row r="1880" spans="1:2">
      <c r="A1880" s="4">
        <v>2013933559</v>
      </c>
      <c r="B1880" s="5" t="s">
        <v>1877</v>
      </c>
    </row>
    <row r="1881" spans="1:2">
      <c r="A1881" s="4">
        <v>2013933558</v>
      </c>
      <c r="B1881" s="5" t="s">
        <v>1878</v>
      </c>
    </row>
    <row r="1882" spans="1:2">
      <c r="A1882" s="4">
        <v>2013933543</v>
      </c>
      <c r="B1882" s="5" t="s">
        <v>1879</v>
      </c>
    </row>
    <row r="1883" spans="1:2">
      <c r="A1883" s="4">
        <v>2013933504</v>
      </c>
      <c r="B1883" s="5" t="s">
        <v>1880</v>
      </c>
    </row>
    <row r="1884" spans="1:2">
      <c r="A1884" s="4">
        <v>2013933429</v>
      </c>
      <c r="B1884" s="5" t="s">
        <v>1881</v>
      </c>
    </row>
    <row r="1885" spans="1:2">
      <c r="A1885" s="4">
        <v>2013933427</v>
      </c>
      <c r="B1885" s="5" t="s">
        <v>1882</v>
      </c>
    </row>
    <row r="1886" spans="1:2">
      <c r="A1886" s="4">
        <v>2013931422</v>
      </c>
      <c r="B1886" s="5" t="s">
        <v>1883</v>
      </c>
    </row>
    <row r="1887" spans="1:2">
      <c r="A1887" s="4">
        <v>2013931421</v>
      </c>
      <c r="B1887" s="5" t="s">
        <v>1884</v>
      </c>
    </row>
    <row r="1888" spans="1:2">
      <c r="A1888" s="4">
        <v>2013931415</v>
      </c>
      <c r="B1888" s="5" t="s">
        <v>1885</v>
      </c>
    </row>
    <row r="1889" spans="1:2">
      <c r="A1889" s="4">
        <v>2013931363</v>
      </c>
      <c r="B1889" s="5" t="s">
        <v>1886</v>
      </c>
    </row>
    <row r="1890" spans="1:2">
      <c r="A1890" s="4">
        <v>2013931331</v>
      </c>
      <c r="B1890" s="5" t="s">
        <v>1887</v>
      </c>
    </row>
    <row r="1891" spans="1:2">
      <c r="A1891" s="4">
        <v>2013931298</v>
      </c>
      <c r="B1891" s="5" t="s">
        <v>1888</v>
      </c>
    </row>
    <row r="1892" spans="1:2">
      <c r="A1892" s="4">
        <v>2013930566</v>
      </c>
      <c r="B1892" s="5" t="s">
        <v>1889</v>
      </c>
    </row>
    <row r="1893" spans="1:2">
      <c r="A1893" s="4">
        <v>2013929723</v>
      </c>
      <c r="B1893" s="5" t="s">
        <v>1890</v>
      </c>
    </row>
    <row r="1894" spans="1:2">
      <c r="A1894" s="4">
        <v>2013919176</v>
      </c>
      <c r="B1894" s="5" t="s">
        <v>1891</v>
      </c>
    </row>
    <row r="1895" spans="1:2">
      <c r="A1895" s="4">
        <v>2013919167</v>
      </c>
      <c r="B1895" s="5" t="s">
        <v>1892</v>
      </c>
    </row>
    <row r="1896" spans="1:2">
      <c r="A1896" s="4">
        <v>2013919146</v>
      </c>
      <c r="B1896" s="5" t="s">
        <v>1893</v>
      </c>
    </row>
    <row r="1897" spans="1:2">
      <c r="A1897" s="4">
        <v>2013918990</v>
      </c>
      <c r="B1897" s="5" t="s">
        <v>1894</v>
      </c>
    </row>
    <row r="1898" spans="1:2">
      <c r="A1898" s="4">
        <v>2013918989</v>
      </c>
      <c r="B1898" s="5" t="s">
        <v>1895</v>
      </c>
    </row>
    <row r="1899" spans="1:2">
      <c r="A1899" s="4">
        <v>2013918964</v>
      </c>
      <c r="B1899" s="5" t="s">
        <v>1896</v>
      </c>
    </row>
    <row r="1900" spans="1:2">
      <c r="A1900" s="4">
        <v>2013918963</v>
      </c>
      <c r="B1900" s="5" t="s">
        <v>1897</v>
      </c>
    </row>
    <row r="1901" spans="1:2">
      <c r="A1901" s="4">
        <v>2013916824</v>
      </c>
      <c r="B1901" s="5" t="s">
        <v>1898</v>
      </c>
    </row>
    <row r="1902" spans="1:2">
      <c r="A1902" s="4">
        <v>2013915953</v>
      </c>
      <c r="B1902" s="5" t="s">
        <v>1899</v>
      </c>
    </row>
    <row r="1903" spans="1:2">
      <c r="A1903" s="4">
        <v>2013915952</v>
      </c>
      <c r="B1903" s="5" t="s">
        <v>1900</v>
      </c>
    </row>
    <row r="1904" spans="1:2">
      <c r="A1904" s="4">
        <v>2013912657</v>
      </c>
      <c r="B1904" s="5" t="s">
        <v>1901</v>
      </c>
    </row>
    <row r="1905" spans="1:2">
      <c r="A1905" s="4">
        <v>2013907730</v>
      </c>
      <c r="B1905" s="5" t="s">
        <v>1902</v>
      </c>
    </row>
    <row r="1906" spans="1:2">
      <c r="A1906" s="4">
        <v>2013907667</v>
      </c>
      <c r="B1906" s="5" t="s">
        <v>1903</v>
      </c>
    </row>
    <row r="1907" spans="1:2">
      <c r="A1907" s="4">
        <v>2013907367</v>
      </c>
      <c r="B1907" s="5" t="s">
        <v>1904</v>
      </c>
    </row>
    <row r="1908" spans="1:2">
      <c r="A1908" s="4">
        <v>2013904968</v>
      </c>
      <c r="B1908" s="5" t="s">
        <v>1905</v>
      </c>
    </row>
    <row r="1909" spans="1:2">
      <c r="A1909" s="4">
        <v>2013904967</v>
      </c>
      <c r="B1909" s="5" t="s">
        <v>1906</v>
      </c>
    </row>
    <row r="1910" spans="1:2">
      <c r="A1910" s="4">
        <v>2013904801</v>
      </c>
      <c r="B1910" s="5" t="s">
        <v>1907</v>
      </c>
    </row>
    <row r="1911" spans="1:2">
      <c r="A1911" s="4">
        <v>2013894537</v>
      </c>
      <c r="B1911" s="5" t="s">
        <v>1908</v>
      </c>
    </row>
    <row r="1912" spans="1:2">
      <c r="A1912" s="4">
        <v>2013894086</v>
      </c>
      <c r="B1912" s="5" t="s">
        <v>1909</v>
      </c>
    </row>
    <row r="1913" spans="1:2">
      <c r="A1913" s="4">
        <v>2013893582</v>
      </c>
      <c r="B1913" s="5" t="s">
        <v>1910</v>
      </c>
    </row>
    <row r="1914" spans="1:2">
      <c r="A1914" s="4">
        <v>2013893163</v>
      </c>
      <c r="B1914" s="5" t="s">
        <v>1911</v>
      </c>
    </row>
    <row r="1915" spans="1:2">
      <c r="A1915" s="4">
        <v>2013880510</v>
      </c>
      <c r="B1915" s="5" t="s">
        <v>1912</v>
      </c>
    </row>
    <row r="1916" spans="1:2">
      <c r="A1916" s="4">
        <v>2013880509</v>
      </c>
      <c r="B1916" s="5" t="s">
        <v>1913</v>
      </c>
    </row>
    <row r="1917" spans="1:2">
      <c r="A1917" s="4">
        <v>2013880505</v>
      </c>
      <c r="B1917" s="5" t="s">
        <v>1914</v>
      </c>
    </row>
    <row r="1918" spans="1:2">
      <c r="A1918" s="4">
        <v>2013880504</v>
      </c>
      <c r="B1918" s="5" t="s">
        <v>1915</v>
      </c>
    </row>
    <row r="1919" spans="1:2">
      <c r="A1919" s="4">
        <v>2013880494</v>
      </c>
      <c r="B1919" s="5" t="s">
        <v>1916</v>
      </c>
    </row>
    <row r="1920" spans="1:2">
      <c r="A1920" s="4">
        <v>2013880493</v>
      </c>
      <c r="B1920" s="5" t="s">
        <v>1917</v>
      </c>
    </row>
    <row r="1921" spans="1:2">
      <c r="A1921" s="4">
        <v>2013876254</v>
      </c>
      <c r="B1921" s="5" t="s">
        <v>1918</v>
      </c>
    </row>
    <row r="1922" spans="1:2">
      <c r="A1922" s="4">
        <v>2013870967</v>
      </c>
      <c r="B1922" s="5" t="s">
        <v>1919</v>
      </c>
    </row>
    <row r="1923" spans="1:2">
      <c r="A1923" s="4">
        <v>2013870966</v>
      </c>
      <c r="B1923" s="5" t="s">
        <v>1920</v>
      </c>
    </row>
    <row r="1924" spans="1:2">
      <c r="A1924" s="4">
        <v>2013870965</v>
      </c>
      <c r="B1924" s="5" t="s">
        <v>1921</v>
      </c>
    </row>
    <row r="1925" spans="1:2">
      <c r="A1925" s="4">
        <v>2013868177</v>
      </c>
      <c r="B1925" s="5" t="s">
        <v>1922</v>
      </c>
    </row>
    <row r="1926" spans="1:2">
      <c r="A1926" s="4">
        <v>2013868176</v>
      </c>
      <c r="B1926" s="5" t="s">
        <v>1923</v>
      </c>
    </row>
    <row r="1927" spans="1:2">
      <c r="A1927" s="4">
        <v>2013867675</v>
      </c>
      <c r="B1927" s="5" t="s">
        <v>1924</v>
      </c>
    </row>
    <row r="1928" spans="1:2">
      <c r="A1928" s="4">
        <v>2013865565</v>
      </c>
      <c r="B1928" s="5" t="s">
        <v>1925</v>
      </c>
    </row>
    <row r="1929" spans="1:2">
      <c r="A1929" s="4">
        <v>2013862906</v>
      </c>
      <c r="B1929" s="5" t="s">
        <v>1926</v>
      </c>
    </row>
    <row r="1930" spans="1:2">
      <c r="A1930" s="4">
        <v>2013862905</v>
      </c>
      <c r="B1930" s="5" t="s">
        <v>1927</v>
      </c>
    </row>
    <row r="1931" spans="1:2">
      <c r="A1931" s="4">
        <v>2013862881</v>
      </c>
      <c r="B1931" s="5" t="s">
        <v>1928</v>
      </c>
    </row>
    <row r="1932" spans="1:2">
      <c r="A1932" s="4">
        <v>2013862838</v>
      </c>
      <c r="B1932" s="5" t="s">
        <v>1929</v>
      </c>
    </row>
    <row r="1933" spans="1:2">
      <c r="A1933" s="4">
        <v>2013862767</v>
      </c>
      <c r="B1933" s="5" t="s">
        <v>1930</v>
      </c>
    </row>
    <row r="1934" spans="1:2">
      <c r="A1934" s="4">
        <v>2013862713</v>
      </c>
      <c r="B1934" s="5" t="s">
        <v>1931</v>
      </c>
    </row>
    <row r="1935" spans="1:2">
      <c r="A1935" s="4">
        <v>2013862668</v>
      </c>
      <c r="B1935" s="5" t="s">
        <v>1932</v>
      </c>
    </row>
    <row r="1936" spans="1:2">
      <c r="A1936" s="4">
        <v>2013856826</v>
      </c>
      <c r="B1936" s="5" t="s">
        <v>1933</v>
      </c>
    </row>
    <row r="1937" spans="1:2">
      <c r="A1937" s="4">
        <v>2013850790</v>
      </c>
      <c r="B1937" s="5" t="s">
        <v>1934</v>
      </c>
    </row>
    <row r="1938" spans="1:2">
      <c r="A1938" s="4">
        <v>2013850789</v>
      </c>
      <c r="B1938" s="5" t="s">
        <v>1935</v>
      </c>
    </row>
    <row r="1939" spans="1:2">
      <c r="A1939" s="4">
        <v>2013850786</v>
      </c>
      <c r="B1939" s="5" t="s">
        <v>1936</v>
      </c>
    </row>
    <row r="1940" spans="1:2">
      <c r="A1940" s="4">
        <v>2013850785</v>
      </c>
      <c r="B1940" s="5" t="s">
        <v>1937</v>
      </c>
    </row>
    <row r="1941" spans="1:2">
      <c r="A1941" s="4">
        <v>2013850780</v>
      </c>
      <c r="B1941" s="5" t="s">
        <v>1938</v>
      </c>
    </row>
    <row r="1942" spans="1:2">
      <c r="A1942" s="4">
        <v>2013850779</v>
      </c>
      <c r="B1942" s="5" t="s">
        <v>1939</v>
      </c>
    </row>
    <row r="1943" spans="1:2">
      <c r="A1943" s="4">
        <v>2013850778</v>
      </c>
      <c r="B1943" s="5" t="s">
        <v>1940</v>
      </c>
    </row>
    <row r="1944" spans="1:2">
      <c r="A1944" s="4">
        <v>2013850774</v>
      </c>
      <c r="B1944" s="5" t="s">
        <v>1941</v>
      </c>
    </row>
    <row r="1945" spans="1:2">
      <c r="A1945" s="4">
        <v>2013850773</v>
      </c>
      <c r="B1945" s="5" t="s">
        <v>1942</v>
      </c>
    </row>
    <row r="1946" spans="1:2">
      <c r="A1946" s="4">
        <v>2013850767</v>
      </c>
      <c r="B1946" s="5" t="s">
        <v>1943</v>
      </c>
    </row>
    <row r="1947" spans="1:2">
      <c r="A1947" s="4">
        <v>2013850766</v>
      </c>
      <c r="B1947" s="5" t="s">
        <v>1944</v>
      </c>
    </row>
    <row r="1948" spans="1:2">
      <c r="A1948" s="4">
        <v>2013850760</v>
      </c>
      <c r="B1948" s="5" t="s">
        <v>1945</v>
      </c>
    </row>
    <row r="1949" spans="1:2">
      <c r="A1949" s="4">
        <v>2013850759</v>
      </c>
      <c r="B1949" s="5" t="s">
        <v>1946</v>
      </c>
    </row>
    <row r="1950" spans="1:2">
      <c r="A1950" s="4">
        <v>2013850755</v>
      </c>
      <c r="B1950" s="5" t="s">
        <v>1947</v>
      </c>
    </row>
    <row r="1951" spans="1:2">
      <c r="A1951" s="4">
        <v>2013850629</v>
      </c>
      <c r="B1951" s="5" t="s">
        <v>1948</v>
      </c>
    </row>
    <row r="1952" spans="1:2">
      <c r="A1952" s="4">
        <v>2013850600</v>
      </c>
      <c r="B1952" s="5" t="s">
        <v>1949</v>
      </c>
    </row>
    <row r="1953" spans="1:2">
      <c r="A1953" s="4">
        <v>2013843515</v>
      </c>
      <c r="B1953" s="5" t="s">
        <v>1950</v>
      </c>
    </row>
    <row r="1954" spans="1:2">
      <c r="A1954" s="4">
        <v>2013843513</v>
      </c>
      <c r="B1954" s="5" t="s">
        <v>1951</v>
      </c>
    </row>
    <row r="1955" spans="1:2">
      <c r="A1955" s="4">
        <v>2013843504</v>
      </c>
      <c r="B1955" s="5" t="s">
        <v>1952</v>
      </c>
    </row>
    <row r="1956" spans="1:2">
      <c r="A1956" s="4">
        <v>2013843503</v>
      </c>
      <c r="B1956" s="5" t="s">
        <v>1953</v>
      </c>
    </row>
    <row r="1957" spans="1:2">
      <c r="A1957" s="4">
        <v>2013843502</v>
      </c>
      <c r="B1957" s="5" t="s">
        <v>1954</v>
      </c>
    </row>
    <row r="1958" spans="1:2">
      <c r="A1958" s="4">
        <v>2013843120</v>
      </c>
      <c r="B1958" s="5" t="s">
        <v>1955</v>
      </c>
    </row>
    <row r="1959" spans="1:2">
      <c r="A1959" s="4">
        <v>2013843116</v>
      </c>
      <c r="B1959" s="5" t="s">
        <v>1956</v>
      </c>
    </row>
    <row r="1960" spans="1:2">
      <c r="A1960" s="4">
        <v>2013843111</v>
      </c>
      <c r="B1960" s="5" t="s">
        <v>1957</v>
      </c>
    </row>
    <row r="1961" spans="1:2">
      <c r="A1961" s="4">
        <v>2013842796</v>
      </c>
      <c r="B1961" s="5" t="s">
        <v>1958</v>
      </c>
    </row>
    <row r="1962" spans="1:2">
      <c r="A1962" s="4">
        <v>2013842791</v>
      </c>
      <c r="B1962" s="5" t="s">
        <v>1959</v>
      </c>
    </row>
    <row r="1963" spans="1:2">
      <c r="A1963" s="4">
        <v>2013842786</v>
      </c>
      <c r="B1963" s="5" t="s">
        <v>1960</v>
      </c>
    </row>
    <row r="1964" spans="1:2">
      <c r="A1964" s="4">
        <v>2013841077</v>
      </c>
      <c r="B1964" s="5" t="s">
        <v>1961</v>
      </c>
    </row>
    <row r="1965" spans="1:2">
      <c r="A1965" s="4">
        <v>2013840743</v>
      </c>
      <c r="B1965" s="5" t="s">
        <v>1962</v>
      </c>
    </row>
    <row r="1966" spans="1:2">
      <c r="A1966" s="4">
        <v>2013840732</v>
      </c>
      <c r="B1966" s="5" t="s">
        <v>1963</v>
      </c>
    </row>
    <row r="1967" spans="1:2">
      <c r="A1967" s="4">
        <v>2013840697</v>
      </c>
      <c r="B1967" s="5" t="s">
        <v>1964</v>
      </c>
    </row>
    <row r="1968" spans="1:2">
      <c r="A1968" s="4">
        <v>2013840681</v>
      </c>
      <c r="B1968" s="5" t="s">
        <v>1965</v>
      </c>
    </row>
    <row r="1969" spans="1:2">
      <c r="A1969" s="4">
        <v>2013840660</v>
      </c>
      <c r="B1969" s="5" t="s">
        <v>1966</v>
      </c>
    </row>
    <row r="1970" spans="1:2">
      <c r="A1970" s="4">
        <v>2013840607</v>
      </c>
      <c r="B1970" s="5" t="s">
        <v>1967</v>
      </c>
    </row>
    <row r="1971" spans="1:2">
      <c r="A1971" s="4">
        <v>2013840579</v>
      </c>
      <c r="B1971" s="5" t="s">
        <v>1968</v>
      </c>
    </row>
    <row r="1972" spans="1:2">
      <c r="A1972" s="4">
        <v>2013840568</v>
      </c>
      <c r="B1972" s="5" t="s">
        <v>1969</v>
      </c>
    </row>
    <row r="1973" spans="1:2">
      <c r="A1973" s="4">
        <v>2013840560</v>
      </c>
      <c r="B1973" s="5" t="s">
        <v>1970</v>
      </c>
    </row>
    <row r="1974" spans="1:2">
      <c r="A1974" s="4">
        <v>2013840554</v>
      </c>
      <c r="B1974" s="5" t="s">
        <v>1971</v>
      </c>
    </row>
    <row r="1975" spans="1:2">
      <c r="A1975" s="4">
        <v>2013840536</v>
      </c>
      <c r="B1975" s="5" t="s">
        <v>1972</v>
      </c>
    </row>
    <row r="1976" spans="1:2">
      <c r="A1976" s="4">
        <v>2013840527</v>
      </c>
      <c r="B1976" s="5" t="s">
        <v>1973</v>
      </c>
    </row>
    <row r="1977" spans="1:2">
      <c r="A1977" s="4">
        <v>2013840520</v>
      </c>
      <c r="B1977" s="5" t="s">
        <v>1974</v>
      </c>
    </row>
    <row r="1978" spans="1:2">
      <c r="A1978" s="4">
        <v>2013840517</v>
      </c>
      <c r="B1978" s="5" t="s">
        <v>1975</v>
      </c>
    </row>
    <row r="1979" spans="1:2">
      <c r="A1979" s="4">
        <v>2013840506</v>
      </c>
      <c r="B1979" s="5" t="s">
        <v>1976</v>
      </c>
    </row>
    <row r="1980" spans="1:2">
      <c r="A1980" s="4">
        <v>2013840500</v>
      </c>
      <c r="B1980" s="5" t="s">
        <v>1977</v>
      </c>
    </row>
    <row r="1981" spans="1:2">
      <c r="A1981" s="4">
        <v>2013840365</v>
      </c>
      <c r="B1981" s="5" t="s">
        <v>1978</v>
      </c>
    </row>
    <row r="1982" spans="1:2">
      <c r="A1982" s="4">
        <v>2013836941</v>
      </c>
      <c r="B1982" s="5" t="s">
        <v>1979</v>
      </c>
    </row>
    <row r="1983" spans="1:2">
      <c r="A1983" s="4">
        <v>2013836717</v>
      </c>
      <c r="B1983" s="5" t="s">
        <v>1980</v>
      </c>
    </row>
    <row r="1984" spans="1:2">
      <c r="A1984" s="4">
        <v>2013836701</v>
      </c>
      <c r="B1984" s="5" t="s">
        <v>1981</v>
      </c>
    </row>
    <row r="1985" spans="1:2">
      <c r="A1985" s="4">
        <v>2013836689</v>
      </c>
      <c r="B1985" s="5" t="s">
        <v>1982</v>
      </c>
    </row>
    <row r="1986" spans="1:2">
      <c r="A1986" s="4">
        <v>2013836676</v>
      </c>
      <c r="B1986" s="5" t="s">
        <v>1983</v>
      </c>
    </row>
    <row r="1987" spans="1:2">
      <c r="A1987" s="4">
        <v>2013836635</v>
      </c>
      <c r="B1987" s="5" t="s">
        <v>1984</v>
      </c>
    </row>
    <row r="1988" spans="1:2">
      <c r="A1988" s="4">
        <v>2013836229</v>
      </c>
      <c r="B1988" s="5" t="s">
        <v>1985</v>
      </c>
    </row>
    <row r="1989" spans="1:2">
      <c r="A1989" s="4">
        <v>2013835612</v>
      </c>
      <c r="B1989" s="5" t="s">
        <v>1986</v>
      </c>
    </row>
    <row r="1990" spans="1:2">
      <c r="A1990" s="4">
        <v>2013834857</v>
      </c>
      <c r="B1990" s="5" t="s">
        <v>1987</v>
      </c>
    </row>
    <row r="1991" spans="1:2">
      <c r="A1991" s="4">
        <v>2013834846</v>
      </c>
      <c r="B1991" s="5" t="s">
        <v>1988</v>
      </c>
    </row>
    <row r="1992" spans="1:2">
      <c r="A1992" s="4">
        <v>2013834230</v>
      </c>
      <c r="B1992" s="5" t="s">
        <v>1989</v>
      </c>
    </row>
    <row r="1993" spans="1:2">
      <c r="A1993" s="4">
        <v>2013834179</v>
      </c>
      <c r="B1993" s="5" t="s">
        <v>1990</v>
      </c>
    </row>
    <row r="1994" spans="1:2">
      <c r="A1994" s="4">
        <v>2013834162</v>
      </c>
      <c r="B1994" s="5" t="s">
        <v>1991</v>
      </c>
    </row>
    <row r="1995" spans="1:2">
      <c r="A1995" s="4">
        <v>2013834023</v>
      </c>
      <c r="B1995" s="5" t="s">
        <v>1992</v>
      </c>
    </row>
    <row r="1996" spans="1:2">
      <c r="A1996" s="4">
        <v>2013833297</v>
      </c>
      <c r="B1996" s="5" t="s">
        <v>1993</v>
      </c>
    </row>
    <row r="1997" spans="1:2">
      <c r="A1997" s="4">
        <v>2013833121</v>
      </c>
      <c r="B1997" s="5" t="s">
        <v>1994</v>
      </c>
    </row>
    <row r="1998" spans="1:2">
      <c r="A1998" s="4">
        <v>2013831703</v>
      </c>
      <c r="B1998" s="5" t="s">
        <v>1995</v>
      </c>
    </row>
    <row r="1999" spans="1:2">
      <c r="A1999" s="4">
        <v>2013831702</v>
      </c>
      <c r="B1999" s="5" t="s">
        <v>1996</v>
      </c>
    </row>
    <row r="2000" spans="1:2">
      <c r="A2000" s="4">
        <v>2013831658</v>
      </c>
      <c r="B2000" s="5" t="s">
        <v>1997</v>
      </c>
    </row>
    <row r="2001" spans="1:2">
      <c r="A2001" s="4">
        <v>2013831657</v>
      </c>
      <c r="B2001" s="5" t="s">
        <v>1998</v>
      </c>
    </row>
    <row r="2002" spans="1:2">
      <c r="A2002" s="4">
        <v>2013831636</v>
      </c>
      <c r="B2002" s="5" t="s">
        <v>1999</v>
      </c>
    </row>
    <row r="2003" spans="1:2">
      <c r="A2003" s="4">
        <v>2013831635</v>
      </c>
      <c r="B2003" s="5" t="s">
        <v>2000</v>
      </c>
    </row>
    <row r="2004" spans="1:2">
      <c r="A2004" s="4">
        <v>2013831563</v>
      </c>
      <c r="B2004" s="5" t="s">
        <v>2001</v>
      </c>
    </row>
    <row r="2005" spans="1:2">
      <c r="A2005" s="4">
        <v>2013831562</v>
      </c>
      <c r="B2005" s="5" t="s">
        <v>2002</v>
      </c>
    </row>
    <row r="2006" spans="1:2">
      <c r="A2006" s="4">
        <v>2013831359</v>
      </c>
      <c r="B2006" s="5" t="s">
        <v>2003</v>
      </c>
    </row>
    <row r="2007" spans="1:2">
      <c r="A2007" s="4">
        <v>2013831358</v>
      </c>
      <c r="B2007" s="5" t="s">
        <v>2004</v>
      </c>
    </row>
    <row r="2008" spans="1:2">
      <c r="A2008" s="4">
        <v>2013831332</v>
      </c>
      <c r="B2008" s="5" t="s">
        <v>2005</v>
      </c>
    </row>
    <row r="2009" spans="1:2">
      <c r="A2009" s="4">
        <v>2013831329</v>
      </c>
      <c r="B2009" s="5" t="s">
        <v>2006</v>
      </c>
    </row>
    <row r="2010" spans="1:2">
      <c r="A2010" s="4">
        <v>2013831235</v>
      </c>
      <c r="B2010" s="5" t="s">
        <v>2007</v>
      </c>
    </row>
    <row r="2011" spans="1:2">
      <c r="A2011" s="4">
        <v>2013831132</v>
      </c>
      <c r="B2011" s="5" t="s">
        <v>2008</v>
      </c>
    </row>
    <row r="2012" spans="1:2">
      <c r="A2012" s="4">
        <v>2013831130</v>
      </c>
      <c r="B2012" s="5" t="s">
        <v>2009</v>
      </c>
    </row>
    <row r="2013" spans="1:2">
      <c r="A2013" s="4">
        <v>2013830611</v>
      </c>
      <c r="B2013" s="5" t="s">
        <v>2010</v>
      </c>
    </row>
    <row r="2014" spans="1:2">
      <c r="A2014" s="4">
        <v>2013826674</v>
      </c>
      <c r="B2014" s="5" t="s">
        <v>2011</v>
      </c>
    </row>
    <row r="2015" spans="1:2">
      <c r="A2015" s="4">
        <v>2013826580</v>
      </c>
      <c r="B2015" s="5" t="s">
        <v>2012</v>
      </c>
    </row>
    <row r="2016" spans="1:2">
      <c r="A2016" s="4">
        <v>2013826512</v>
      </c>
      <c r="B2016" s="5" t="s">
        <v>2013</v>
      </c>
    </row>
    <row r="2017" spans="1:2">
      <c r="A2017" s="4">
        <v>2013826287</v>
      </c>
      <c r="B2017" s="5" t="s">
        <v>2014</v>
      </c>
    </row>
    <row r="2018" spans="1:2">
      <c r="A2018" s="4">
        <v>2013826135</v>
      </c>
      <c r="B2018" s="5" t="s">
        <v>2015</v>
      </c>
    </row>
    <row r="2019" spans="1:2">
      <c r="A2019" s="4">
        <v>2013826045</v>
      </c>
      <c r="B2019" s="5" t="s">
        <v>2016</v>
      </c>
    </row>
    <row r="2020" spans="1:2">
      <c r="A2020" s="4">
        <v>2013825947</v>
      </c>
      <c r="B2020" s="5" t="s">
        <v>2017</v>
      </c>
    </row>
    <row r="2021" spans="1:2">
      <c r="A2021" s="4">
        <v>2013809692</v>
      </c>
      <c r="B2021" s="5" t="s">
        <v>2018</v>
      </c>
    </row>
    <row r="2022" spans="1:2">
      <c r="A2022" s="4">
        <v>2013809547</v>
      </c>
      <c r="B2022" s="5" t="s">
        <v>2019</v>
      </c>
    </row>
    <row r="2023" spans="1:2">
      <c r="A2023" s="4">
        <v>2013808951</v>
      </c>
      <c r="B2023" s="5" t="s">
        <v>2020</v>
      </c>
    </row>
    <row r="2024" spans="1:2">
      <c r="A2024" s="4">
        <v>2013808151</v>
      </c>
      <c r="B2024" s="5" t="s">
        <v>2021</v>
      </c>
    </row>
    <row r="2025" spans="1:2">
      <c r="A2025" s="4">
        <v>2013808059</v>
      </c>
      <c r="B2025" s="5" t="s">
        <v>2022</v>
      </c>
    </row>
    <row r="2026" spans="1:2">
      <c r="A2026" s="4">
        <v>2013808003</v>
      </c>
      <c r="B2026" s="5" t="s">
        <v>2023</v>
      </c>
    </row>
    <row r="2027" spans="1:2">
      <c r="A2027" s="4">
        <v>2013807978</v>
      </c>
      <c r="B2027" s="5" t="s">
        <v>2024</v>
      </c>
    </row>
    <row r="2028" spans="1:2">
      <c r="A2028" s="4">
        <v>2013807954</v>
      </c>
      <c r="B2028" s="5" t="s">
        <v>2025</v>
      </c>
    </row>
    <row r="2029" spans="1:2">
      <c r="A2029" s="4">
        <v>2013807925</v>
      </c>
      <c r="B2029" s="5" t="s">
        <v>2026</v>
      </c>
    </row>
    <row r="2030" spans="1:2">
      <c r="A2030" s="4">
        <v>2013807895</v>
      </c>
      <c r="B2030" s="5" t="s">
        <v>2027</v>
      </c>
    </row>
    <row r="2031" spans="1:2">
      <c r="A2031" s="4">
        <v>2013807866</v>
      </c>
      <c r="B2031" s="5" t="s">
        <v>2028</v>
      </c>
    </row>
    <row r="2032" spans="1:2">
      <c r="A2032" s="4">
        <v>2013807861</v>
      </c>
      <c r="B2032" s="5" t="s">
        <v>2029</v>
      </c>
    </row>
    <row r="2033" spans="1:2">
      <c r="A2033" s="4">
        <v>2013807786</v>
      </c>
      <c r="B2033" s="5" t="s">
        <v>2030</v>
      </c>
    </row>
    <row r="2034" spans="1:2">
      <c r="A2034" s="4">
        <v>2013807769</v>
      </c>
      <c r="B2034" s="5" t="s">
        <v>2031</v>
      </c>
    </row>
    <row r="2035" spans="1:2">
      <c r="A2035" s="4">
        <v>2013807731</v>
      </c>
      <c r="B2035" s="5" t="s">
        <v>2032</v>
      </c>
    </row>
    <row r="2036" spans="1:2">
      <c r="A2036" s="4">
        <v>2013807564</v>
      </c>
      <c r="B2036" s="5" t="s">
        <v>2033</v>
      </c>
    </row>
    <row r="2037" spans="1:2">
      <c r="A2037" s="4">
        <v>2013807143</v>
      </c>
      <c r="B2037" s="5" t="s">
        <v>2034</v>
      </c>
    </row>
    <row r="2038" spans="1:2">
      <c r="A2038" s="4">
        <v>2013806654</v>
      </c>
      <c r="B2038" s="5" t="s">
        <v>2035</v>
      </c>
    </row>
    <row r="2039" spans="1:2">
      <c r="A2039" s="4">
        <v>2013806267</v>
      </c>
      <c r="B2039" s="5" t="s">
        <v>2036</v>
      </c>
    </row>
    <row r="2040" spans="1:2">
      <c r="A2040" s="4">
        <v>2013805924</v>
      </c>
      <c r="B2040" s="5" t="s">
        <v>2037</v>
      </c>
    </row>
    <row r="2041" spans="1:2">
      <c r="A2041" s="4">
        <v>2013805379</v>
      </c>
      <c r="B2041" s="5" t="s">
        <v>2038</v>
      </c>
    </row>
    <row r="2042" spans="1:2">
      <c r="A2042" s="4">
        <v>2013805309</v>
      </c>
      <c r="B2042" s="5" t="s">
        <v>2039</v>
      </c>
    </row>
    <row r="2043" spans="1:2">
      <c r="A2043" s="4">
        <v>2013805261</v>
      </c>
      <c r="B2043" s="5" t="s">
        <v>2040</v>
      </c>
    </row>
    <row r="2044" spans="1:2">
      <c r="A2044" s="4">
        <v>2013805221</v>
      </c>
      <c r="B2044" s="5" t="s">
        <v>2041</v>
      </c>
    </row>
    <row r="2045" spans="1:2">
      <c r="A2045" s="4">
        <v>2013805204</v>
      </c>
      <c r="B2045" s="5" t="s">
        <v>2042</v>
      </c>
    </row>
    <row r="2046" spans="1:2">
      <c r="A2046" s="4">
        <v>2013805135</v>
      </c>
      <c r="B2046" s="5" t="s">
        <v>2043</v>
      </c>
    </row>
    <row r="2047" spans="1:2">
      <c r="A2047" s="4">
        <v>2013805113</v>
      </c>
      <c r="B2047" s="5" t="s">
        <v>2044</v>
      </c>
    </row>
    <row r="2048" spans="1:2">
      <c r="A2048" s="4">
        <v>2013805076</v>
      </c>
      <c r="B2048" s="5" t="s">
        <v>2045</v>
      </c>
    </row>
    <row r="2049" spans="1:2">
      <c r="A2049" s="4">
        <v>2013805039</v>
      </c>
      <c r="B2049" s="5" t="s">
        <v>2046</v>
      </c>
    </row>
    <row r="2050" spans="1:2">
      <c r="A2050" s="4">
        <v>2013804992</v>
      </c>
      <c r="B2050" s="5" t="s">
        <v>2047</v>
      </c>
    </row>
    <row r="2051" spans="1:2">
      <c r="A2051" s="4">
        <v>2013804954</v>
      </c>
      <c r="B2051" s="5" t="s">
        <v>2048</v>
      </c>
    </row>
    <row r="2052" spans="1:2">
      <c r="A2052" s="4">
        <v>2013804931</v>
      </c>
      <c r="B2052" s="5" t="s">
        <v>2049</v>
      </c>
    </row>
    <row r="2053" spans="1:2">
      <c r="A2053" s="4">
        <v>2013804910</v>
      </c>
      <c r="B2053" s="5" t="s">
        <v>2050</v>
      </c>
    </row>
    <row r="2054" spans="1:2">
      <c r="A2054" s="4">
        <v>2013804871</v>
      </c>
      <c r="B2054" s="5" t="s">
        <v>2051</v>
      </c>
    </row>
    <row r="2055" spans="1:2">
      <c r="A2055" s="4">
        <v>2013804830</v>
      </c>
      <c r="B2055" s="5" t="s">
        <v>2052</v>
      </c>
    </row>
    <row r="2056" spans="1:2">
      <c r="A2056" s="4">
        <v>2013804799</v>
      </c>
      <c r="B2056" s="5" t="s">
        <v>2053</v>
      </c>
    </row>
    <row r="2057" spans="1:2">
      <c r="A2057" s="4">
        <v>2013804751</v>
      </c>
      <c r="B2057" s="5" t="s">
        <v>2054</v>
      </c>
    </row>
    <row r="2058" spans="1:2">
      <c r="A2058" s="4">
        <v>2013804735</v>
      </c>
      <c r="B2058" s="5" t="s">
        <v>2055</v>
      </c>
    </row>
    <row r="2059" spans="1:2">
      <c r="A2059" s="4">
        <v>2013804670</v>
      </c>
      <c r="B2059" s="5" t="s">
        <v>2056</v>
      </c>
    </row>
    <row r="2060" spans="1:2">
      <c r="A2060" s="4">
        <v>2013804637</v>
      </c>
      <c r="B2060" s="5" t="s">
        <v>2057</v>
      </c>
    </row>
    <row r="2061" spans="1:2">
      <c r="A2061" s="4">
        <v>2013804601</v>
      </c>
      <c r="B2061" s="5" t="s">
        <v>2058</v>
      </c>
    </row>
    <row r="2062" spans="1:2">
      <c r="A2062" s="4">
        <v>2013804560</v>
      </c>
      <c r="B2062" s="5" t="s">
        <v>2059</v>
      </c>
    </row>
    <row r="2063" spans="1:2">
      <c r="A2063" s="4">
        <v>2013804465</v>
      </c>
      <c r="B2063" s="5" t="s">
        <v>2060</v>
      </c>
    </row>
    <row r="2064" spans="1:2">
      <c r="A2064" s="4">
        <v>2013804419</v>
      </c>
      <c r="B2064" s="5" t="s">
        <v>2061</v>
      </c>
    </row>
    <row r="2065" spans="1:2">
      <c r="A2065" s="4">
        <v>2013804374</v>
      </c>
      <c r="B2065" s="5" t="s">
        <v>2062</v>
      </c>
    </row>
    <row r="2066" spans="1:2">
      <c r="A2066" s="4">
        <v>2013804354</v>
      </c>
      <c r="B2066" s="5" t="s">
        <v>2063</v>
      </c>
    </row>
    <row r="2067" spans="1:2">
      <c r="A2067" s="4">
        <v>2013804325</v>
      </c>
      <c r="B2067" s="5" t="s">
        <v>2064</v>
      </c>
    </row>
    <row r="2068" spans="1:2">
      <c r="A2068" s="4">
        <v>2013804139</v>
      </c>
      <c r="B2068" s="5" t="s">
        <v>2065</v>
      </c>
    </row>
    <row r="2069" spans="1:2">
      <c r="A2069" s="4">
        <v>2013804060</v>
      </c>
      <c r="B2069" s="5" t="s">
        <v>2066</v>
      </c>
    </row>
    <row r="2070" spans="1:2">
      <c r="A2070" s="4">
        <v>2013804010</v>
      </c>
      <c r="B2070" s="5" t="s">
        <v>2067</v>
      </c>
    </row>
    <row r="2071" spans="1:2">
      <c r="A2071" s="4">
        <v>2013803987</v>
      </c>
      <c r="B2071" s="5" t="s">
        <v>2068</v>
      </c>
    </row>
    <row r="2072" spans="1:2">
      <c r="A2072" s="4">
        <v>2013803974</v>
      </c>
      <c r="B2072" s="5" t="s">
        <v>2069</v>
      </c>
    </row>
    <row r="2073" spans="1:2">
      <c r="A2073" s="4">
        <v>2013803945</v>
      </c>
      <c r="B2073" s="5" t="s">
        <v>2070</v>
      </c>
    </row>
    <row r="2074" spans="1:2">
      <c r="A2074" s="4">
        <v>2013803914</v>
      </c>
      <c r="B2074" s="5" t="s">
        <v>2071</v>
      </c>
    </row>
    <row r="2075" spans="1:2">
      <c r="A2075" s="4">
        <v>2013803891</v>
      </c>
      <c r="B2075" s="5" t="s">
        <v>2072</v>
      </c>
    </row>
    <row r="2076" spans="1:2">
      <c r="A2076" s="4">
        <v>2013803871</v>
      </c>
      <c r="B2076" s="5" t="s">
        <v>2073</v>
      </c>
    </row>
    <row r="2077" spans="1:2">
      <c r="A2077" s="4">
        <v>2013803855</v>
      </c>
      <c r="B2077" s="5" t="s">
        <v>2074</v>
      </c>
    </row>
    <row r="2078" spans="1:2">
      <c r="A2078" s="4">
        <v>2013803838</v>
      </c>
      <c r="B2078" s="5" t="s">
        <v>2075</v>
      </c>
    </row>
    <row r="2079" spans="1:2">
      <c r="A2079" s="4">
        <v>2013803818</v>
      </c>
      <c r="B2079" s="5" t="s">
        <v>2076</v>
      </c>
    </row>
    <row r="2080" spans="1:2">
      <c r="A2080" s="4">
        <v>2013803793</v>
      </c>
      <c r="B2080" s="5" t="s">
        <v>2077</v>
      </c>
    </row>
    <row r="2081" spans="1:2">
      <c r="A2081" s="4">
        <v>2013803755</v>
      </c>
      <c r="B2081" s="5" t="s">
        <v>2078</v>
      </c>
    </row>
    <row r="2082" spans="1:2">
      <c r="A2082" s="4">
        <v>2013803731</v>
      </c>
      <c r="B2082" s="5" t="s">
        <v>2079</v>
      </c>
    </row>
    <row r="2083" spans="1:2">
      <c r="A2083" s="4">
        <v>2013803413</v>
      </c>
      <c r="B2083" s="5" t="s">
        <v>2080</v>
      </c>
    </row>
    <row r="2084" spans="1:2">
      <c r="A2084" s="4">
        <v>2013802904</v>
      </c>
      <c r="B2084" s="5" t="s">
        <v>2081</v>
      </c>
    </row>
    <row r="2085" spans="1:2">
      <c r="A2085" s="4">
        <v>2013802643</v>
      </c>
      <c r="B2085" s="5" t="s">
        <v>2082</v>
      </c>
    </row>
    <row r="2086" spans="1:2">
      <c r="A2086" s="4">
        <v>2013802587</v>
      </c>
      <c r="B2086" s="5" t="s">
        <v>2083</v>
      </c>
    </row>
    <row r="2087" spans="1:2">
      <c r="A2087" s="4">
        <v>2013802569</v>
      </c>
      <c r="B2087" s="5" t="s">
        <v>2084</v>
      </c>
    </row>
    <row r="2088" spans="1:2">
      <c r="A2088" s="4">
        <v>2013802548</v>
      </c>
      <c r="B2088" s="5" t="s">
        <v>2085</v>
      </c>
    </row>
    <row r="2089" spans="1:2">
      <c r="A2089" s="4">
        <v>2013802525</v>
      </c>
      <c r="B2089" s="5" t="s">
        <v>2086</v>
      </c>
    </row>
    <row r="2090" spans="1:2">
      <c r="A2090" s="4">
        <v>2013802499</v>
      </c>
      <c r="B2090" s="5" t="s">
        <v>2087</v>
      </c>
    </row>
    <row r="2091" spans="1:2">
      <c r="A2091" s="4">
        <v>2013802462</v>
      </c>
      <c r="B2091" s="5" t="s">
        <v>2088</v>
      </c>
    </row>
    <row r="2092" spans="1:2">
      <c r="A2092" s="4">
        <v>2013802441</v>
      </c>
      <c r="B2092" s="5" t="s">
        <v>2089</v>
      </c>
    </row>
    <row r="2093" spans="1:2">
      <c r="A2093" s="4">
        <v>2013802420</v>
      </c>
      <c r="B2093" s="5" t="s">
        <v>2090</v>
      </c>
    </row>
    <row r="2094" spans="1:2">
      <c r="A2094" s="4">
        <v>2013802377</v>
      </c>
      <c r="B2094" s="5" t="s">
        <v>2091</v>
      </c>
    </row>
    <row r="2095" spans="1:2">
      <c r="A2095" s="4">
        <v>2013802292</v>
      </c>
      <c r="B2095" s="5" t="s">
        <v>2092</v>
      </c>
    </row>
    <row r="2096" spans="1:2">
      <c r="A2096" s="4">
        <v>2013802284</v>
      </c>
      <c r="B2096" s="5" t="s">
        <v>2093</v>
      </c>
    </row>
    <row r="2097" spans="1:2">
      <c r="A2097" s="4">
        <v>2013802267</v>
      </c>
      <c r="B2097" s="5" t="s">
        <v>2094</v>
      </c>
    </row>
    <row r="2098" spans="1:2">
      <c r="A2098" s="4">
        <v>2013802165</v>
      </c>
      <c r="B2098" s="5" t="s">
        <v>2095</v>
      </c>
    </row>
    <row r="2099" spans="1:2">
      <c r="A2099" s="4">
        <v>2013801996</v>
      </c>
      <c r="B2099" s="5" t="s">
        <v>2096</v>
      </c>
    </row>
    <row r="2100" spans="1:2">
      <c r="A2100" s="4">
        <v>2013801444</v>
      </c>
      <c r="B2100" s="5" t="s">
        <v>2097</v>
      </c>
    </row>
    <row r="2101" spans="1:2">
      <c r="A2101" s="4">
        <v>2013801412</v>
      </c>
      <c r="B2101" s="5" t="s">
        <v>2098</v>
      </c>
    </row>
    <row r="2102" spans="1:2">
      <c r="A2102" s="4">
        <v>2013801402</v>
      </c>
      <c r="B2102" s="5" t="s">
        <v>2099</v>
      </c>
    </row>
    <row r="2103" spans="1:2">
      <c r="A2103" s="4">
        <v>2013801292</v>
      </c>
      <c r="B2103" s="5" t="s">
        <v>2100</v>
      </c>
    </row>
    <row r="2104" spans="1:2">
      <c r="A2104" s="4">
        <v>2013798696</v>
      </c>
      <c r="B2104" s="5" t="s">
        <v>2101</v>
      </c>
    </row>
    <row r="2105" spans="1:2">
      <c r="A2105" s="4">
        <v>2013798646</v>
      </c>
      <c r="B2105" s="5" t="s">
        <v>2102</v>
      </c>
    </row>
    <row r="2106" spans="1:2">
      <c r="A2106" s="4">
        <v>2013798489</v>
      </c>
      <c r="B2106" s="5" t="s">
        <v>2103</v>
      </c>
    </row>
    <row r="2107" spans="1:2">
      <c r="A2107" s="4">
        <v>2013798469</v>
      </c>
      <c r="B2107" s="5" t="s">
        <v>2104</v>
      </c>
    </row>
    <row r="2108" spans="1:2">
      <c r="A2108" s="4">
        <v>2013798407</v>
      </c>
      <c r="B2108" s="5" t="s">
        <v>2105</v>
      </c>
    </row>
    <row r="2109" spans="1:2">
      <c r="A2109" s="4">
        <v>2013798275</v>
      </c>
      <c r="B2109" s="5" t="s">
        <v>2106</v>
      </c>
    </row>
    <row r="2110" spans="1:2">
      <c r="A2110" s="4">
        <v>2013798141</v>
      </c>
      <c r="B2110" s="5" t="s">
        <v>2107</v>
      </c>
    </row>
    <row r="2111" spans="1:2">
      <c r="A2111" s="4">
        <v>2013798005</v>
      </c>
      <c r="B2111" s="5" t="s">
        <v>2108</v>
      </c>
    </row>
    <row r="2112" spans="1:2">
      <c r="A2112" s="4">
        <v>2013797887</v>
      </c>
      <c r="B2112" s="5" t="s">
        <v>2109</v>
      </c>
    </row>
    <row r="2113" spans="1:2">
      <c r="A2113" s="4">
        <v>2013797809</v>
      </c>
      <c r="B2113" s="5" t="s">
        <v>2110</v>
      </c>
    </row>
    <row r="2114" spans="1:2">
      <c r="A2114" s="4">
        <v>2013797708</v>
      </c>
      <c r="B2114" s="5" t="s">
        <v>2111</v>
      </c>
    </row>
    <row r="2115" spans="1:2">
      <c r="A2115" s="4">
        <v>2013797460</v>
      </c>
      <c r="B2115" s="5" t="s">
        <v>2112</v>
      </c>
    </row>
    <row r="2116" spans="1:2">
      <c r="A2116" s="4">
        <v>2013797389</v>
      </c>
      <c r="B2116" s="5" t="s">
        <v>2113</v>
      </c>
    </row>
    <row r="2117" spans="1:2">
      <c r="A2117" s="4">
        <v>2013797115</v>
      </c>
      <c r="B2117" s="5" t="s">
        <v>2114</v>
      </c>
    </row>
    <row r="2118" spans="1:2">
      <c r="A2118" s="4">
        <v>2013796820</v>
      </c>
      <c r="B2118" s="5" t="s">
        <v>2115</v>
      </c>
    </row>
    <row r="2119" spans="1:2">
      <c r="A2119" s="4">
        <v>2013796493</v>
      </c>
      <c r="B2119" s="5" t="s">
        <v>2116</v>
      </c>
    </row>
    <row r="2120" spans="1:2">
      <c r="A2120" s="4">
        <v>2013795677</v>
      </c>
      <c r="B2120" s="5" t="s">
        <v>2117</v>
      </c>
    </row>
    <row r="2121" spans="1:2">
      <c r="A2121" s="4">
        <v>2013795655</v>
      </c>
      <c r="B2121" s="5" t="s">
        <v>2118</v>
      </c>
    </row>
    <row r="2122" spans="1:2">
      <c r="A2122" s="4">
        <v>2013795635</v>
      </c>
      <c r="B2122" s="5" t="s">
        <v>2119</v>
      </c>
    </row>
    <row r="2123" spans="1:2">
      <c r="A2123" s="4">
        <v>2013795596</v>
      </c>
      <c r="B2123" s="5" t="s">
        <v>2120</v>
      </c>
    </row>
    <row r="2124" spans="1:2">
      <c r="A2124" s="4">
        <v>2013795554</v>
      </c>
      <c r="B2124" s="5" t="s">
        <v>2121</v>
      </c>
    </row>
    <row r="2125" spans="1:2">
      <c r="A2125" s="4">
        <v>2013795525</v>
      </c>
      <c r="B2125" s="5" t="s">
        <v>2122</v>
      </c>
    </row>
    <row r="2126" spans="1:2">
      <c r="A2126" s="4">
        <v>2013795495</v>
      </c>
      <c r="B2126" s="5" t="s">
        <v>2123</v>
      </c>
    </row>
    <row r="2127" spans="1:2">
      <c r="A2127" s="4">
        <v>2013795472</v>
      </c>
      <c r="B2127" s="5" t="s">
        <v>2124</v>
      </c>
    </row>
    <row r="2128" spans="1:2">
      <c r="A2128" s="4">
        <v>2013795453</v>
      </c>
      <c r="B2128" s="5" t="s">
        <v>2125</v>
      </c>
    </row>
    <row r="2129" spans="1:2">
      <c r="A2129" s="4">
        <v>2013795409</v>
      </c>
      <c r="B2129" s="5" t="s">
        <v>2126</v>
      </c>
    </row>
    <row r="2130" spans="1:2">
      <c r="A2130" s="4">
        <v>2013795352</v>
      </c>
      <c r="B2130" s="5" t="s">
        <v>2127</v>
      </c>
    </row>
    <row r="2131" spans="1:2">
      <c r="A2131" s="4">
        <v>2013795328</v>
      </c>
      <c r="B2131" s="5" t="s">
        <v>2128</v>
      </c>
    </row>
    <row r="2132" spans="1:2">
      <c r="A2132" s="4">
        <v>2013795311</v>
      </c>
      <c r="B2132" s="5" t="s">
        <v>2129</v>
      </c>
    </row>
    <row r="2133" spans="1:2">
      <c r="A2133" s="4">
        <v>2013795272</v>
      </c>
      <c r="B2133" s="5" t="s">
        <v>2130</v>
      </c>
    </row>
    <row r="2134" spans="1:2">
      <c r="A2134" s="4">
        <v>2013795260</v>
      </c>
      <c r="B2134" s="5" t="s">
        <v>2131</v>
      </c>
    </row>
    <row r="2135" spans="1:2">
      <c r="A2135" s="4">
        <v>2013795248</v>
      </c>
      <c r="B2135" s="5" t="s">
        <v>2132</v>
      </c>
    </row>
    <row r="2136" spans="1:2">
      <c r="A2136" s="4">
        <v>2013795225</v>
      </c>
      <c r="B2136" s="5" t="s">
        <v>2133</v>
      </c>
    </row>
    <row r="2137" spans="1:2">
      <c r="A2137" s="4">
        <v>2013795210</v>
      </c>
      <c r="B2137" s="5" t="s">
        <v>2134</v>
      </c>
    </row>
    <row r="2138" spans="1:2">
      <c r="A2138" s="4">
        <v>2013795177</v>
      </c>
      <c r="B2138" s="5" t="s">
        <v>2135</v>
      </c>
    </row>
    <row r="2139" spans="1:2">
      <c r="A2139" s="4">
        <v>2013795134</v>
      </c>
      <c r="B2139" s="5" t="s">
        <v>2136</v>
      </c>
    </row>
    <row r="2140" spans="1:2">
      <c r="A2140" s="4">
        <v>2013795002</v>
      </c>
      <c r="B2140" s="5" t="s">
        <v>2137</v>
      </c>
    </row>
    <row r="2141" spans="1:2">
      <c r="A2141" s="4">
        <v>2013794897</v>
      </c>
      <c r="B2141" s="5" t="s">
        <v>2138</v>
      </c>
    </row>
    <row r="2142" spans="1:2">
      <c r="A2142" s="4">
        <v>2013794837</v>
      </c>
      <c r="B2142" s="5" t="s">
        <v>2139</v>
      </c>
    </row>
    <row r="2143" spans="1:2">
      <c r="A2143" s="4">
        <v>2013794790</v>
      </c>
      <c r="B2143" s="5" t="s">
        <v>2140</v>
      </c>
    </row>
    <row r="2144" spans="1:2">
      <c r="A2144" s="4">
        <v>2013794772</v>
      </c>
      <c r="B2144" s="5" t="s">
        <v>2141</v>
      </c>
    </row>
    <row r="2145" spans="1:2">
      <c r="A2145" s="4">
        <v>2013794727</v>
      </c>
      <c r="B2145" s="5" t="s">
        <v>2142</v>
      </c>
    </row>
    <row r="2146" spans="1:2">
      <c r="A2146" s="4">
        <v>2013794667</v>
      </c>
      <c r="B2146" s="5" t="s">
        <v>2143</v>
      </c>
    </row>
    <row r="2147" spans="1:2">
      <c r="A2147" s="4">
        <v>2013794639</v>
      </c>
      <c r="B2147" s="5" t="s">
        <v>2144</v>
      </c>
    </row>
    <row r="2148" spans="1:2">
      <c r="A2148" s="4">
        <v>2013794613</v>
      </c>
      <c r="B2148" s="5" t="s">
        <v>2145</v>
      </c>
    </row>
    <row r="2149" spans="1:2">
      <c r="A2149" s="4">
        <v>2013794593</v>
      </c>
      <c r="B2149" s="5" t="s">
        <v>2146</v>
      </c>
    </row>
    <row r="2150" spans="1:2">
      <c r="A2150" s="4">
        <v>2013794566</v>
      </c>
      <c r="B2150" s="5" t="s">
        <v>2147</v>
      </c>
    </row>
    <row r="2151" spans="1:2">
      <c r="A2151" s="4">
        <v>2013794540</v>
      </c>
      <c r="B2151" s="5" t="s">
        <v>2148</v>
      </c>
    </row>
    <row r="2152" spans="1:2">
      <c r="A2152" s="4">
        <v>2013794537</v>
      </c>
      <c r="B2152" s="5" t="s">
        <v>2149</v>
      </c>
    </row>
    <row r="2153" spans="1:2">
      <c r="A2153" s="4">
        <v>2013794536</v>
      </c>
      <c r="B2153" s="5" t="s">
        <v>2150</v>
      </c>
    </row>
    <row r="2154" spans="1:2">
      <c r="A2154" s="4">
        <v>2013794535</v>
      </c>
      <c r="B2154" s="5" t="s">
        <v>2151</v>
      </c>
    </row>
    <row r="2155" spans="1:2">
      <c r="A2155" s="4">
        <v>2013794517</v>
      </c>
      <c r="B2155" s="5" t="s">
        <v>2152</v>
      </c>
    </row>
    <row r="2156" spans="1:2">
      <c r="A2156" s="4">
        <v>2013794503</v>
      </c>
      <c r="B2156" s="5" t="s">
        <v>2153</v>
      </c>
    </row>
    <row r="2157" spans="1:2">
      <c r="A2157" s="4">
        <v>2013794358</v>
      </c>
      <c r="B2157" s="5" t="s">
        <v>2154</v>
      </c>
    </row>
    <row r="2158" spans="1:2">
      <c r="A2158" s="4">
        <v>2013794301</v>
      </c>
      <c r="B2158" s="5" t="s">
        <v>2155</v>
      </c>
    </row>
    <row r="2159" spans="1:2">
      <c r="A2159" s="4">
        <v>2013794286</v>
      </c>
      <c r="B2159" s="5" t="s">
        <v>2156</v>
      </c>
    </row>
    <row r="2160" spans="1:2">
      <c r="A2160" s="4">
        <v>2013794254</v>
      </c>
      <c r="B2160" s="5" t="s">
        <v>2157</v>
      </c>
    </row>
    <row r="2161" spans="1:2">
      <c r="A2161" s="4">
        <v>2013794233</v>
      </c>
      <c r="B2161" s="5" t="s">
        <v>2158</v>
      </c>
    </row>
    <row r="2162" spans="1:2">
      <c r="A2162" s="4">
        <v>2013794060</v>
      </c>
      <c r="B2162" s="5" t="s">
        <v>2159</v>
      </c>
    </row>
    <row r="2163" spans="1:2">
      <c r="A2163" s="4">
        <v>2013794059</v>
      </c>
      <c r="B2163" s="5" t="s">
        <v>2160</v>
      </c>
    </row>
    <row r="2164" spans="1:2">
      <c r="A2164" s="4">
        <v>2013793767</v>
      </c>
      <c r="B2164" s="5" t="s">
        <v>2161</v>
      </c>
    </row>
    <row r="2165" spans="1:2">
      <c r="A2165" s="4">
        <v>2013793748</v>
      </c>
      <c r="B2165" s="5" t="s">
        <v>2162</v>
      </c>
    </row>
    <row r="2166" spans="1:2">
      <c r="A2166" s="4">
        <v>2013793731</v>
      </c>
      <c r="B2166" s="5" t="s">
        <v>2163</v>
      </c>
    </row>
    <row r="2167" spans="1:2">
      <c r="A2167" s="4">
        <v>2013793712</v>
      </c>
      <c r="B2167" s="5" t="s">
        <v>2164</v>
      </c>
    </row>
    <row r="2168" spans="1:2">
      <c r="A2168" s="4">
        <v>2013793690</v>
      </c>
      <c r="B2168" s="5" t="s">
        <v>2165</v>
      </c>
    </row>
    <row r="2169" spans="1:2">
      <c r="A2169" s="4">
        <v>2013793650</v>
      </c>
      <c r="B2169" s="5" t="s">
        <v>2166</v>
      </c>
    </row>
    <row r="2170" spans="1:2">
      <c r="A2170" s="4">
        <v>2013793615</v>
      </c>
      <c r="B2170" s="5" t="s">
        <v>2167</v>
      </c>
    </row>
    <row r="2171" spans="1:2">
      <c r="A2171" s="4">
        <v>2013793599</v>
      </c>
      <c r="B2171" s="5" t="s">
        <v>2168</v>
      </c>
    </row>
    <row r="2172" spans="1:2">
      <c r="A2172" s="4">
        <v>2013793572</v>
      </c>
      <c r="B2172" s="5" t="s">
        <v>2169</v>
      </c>
    </row>
    <row r="2173" spans="1:2">
      <c r="A2173" s="4">
        <v>2013793550</v>
      </c>
      <c r="B2173" s="5" t="s">
        <v>2170</v>
      </c>
    </row>
    <row r="2174" spans="1:2">
      <c r="A2174" s="4">
        <v>2013793503</v>
      </c>
      <c r="B2174" s="5" t="s">
        <v>2171</v>
      </c>
    </row>
    <row r="2175" spans="1:2">
      <c r="A2175" s="4">
        <v>2013793485</v>
      </c>
      <c r="B2175" s="5" t="s">
        <v>2172</v>
      </c>
    </row>
    <row r="2176" spans="1:2">
      <c r="A2176" s="4">
        <v>2013793463</v>
      </c>
      <c r="B2176" s="5" t="s">
        <v>2173</v>
      </c>
    </row>
    <row r="2177" spans="1:2">
      <c r="A2177" s="4">
        <v>2013793418</v>
      </c>
      <c r="B2177" s="5" t="s">
        <v>2174</v>
      </c>
    </row>
    <row r="2178" spans="1:2">
      <c r="A2178" s="4">
        <v>2013793400</v>
      </c>
      <c r="B2178" s="5" t="s">
        <v>2175</v>
      </c>
    </row>
    <row r="2179" spans="1:2">
      <c r="A2179" s="4">
        <v>2013793369</v>
      </c>
      <c r="B2179" s="5" t="s">
        <v>2176</v>
      </c>
    </row>
    <row r="2180" spans="1:2">
      <c r="A2180" s="4">
        <v>2013793290</v>
      </c>
      <c r="B2180" s="5" t="s">
        <v>2177</v>
      </c>
    </row>
    <row r="2181" spans="1:2">
      <c r="A2181" s="4">
        <v>2013793269</v>
      </c>
      <c r="B2181" s="5" t="s">
        <v>2178</v>
      </c>
    </row>
    <row r="2182" spans="1:2">
      <c r="A2182" s="4">
        <v>2013793242</v>
      </c>
      <c r="B2182" s="5" t="s">
        <v>2179</v>
      </c>
    </row>
    <row r="2183" spans="1:2">
      <c r="A2183" s="4">
        <v>2013793224</v>
      </c>
      <c r="B2183" s="5" t="s">
        <v>2180</v>
      </c>
    </row>
    <row r="2184" spans="1:2">
      <c r="A2184" s="4">
        <v>2013793207</v>
      </c>
      <c r="B2184" s="5" t="s">
        <v>2181</v>
      </c>
    </row>
    <row r="2185" spans="1:2">
      <c r="A2185" s="4">
        <v>2013793188</v>
      </c>
      <c r="B2185" s="5" t="s">
        <v>2182</v>
      </c>
    </row>
    <row r="2186" spans="1:2">
      <c r="A2186" s="4">
        <v>2013793148</v>
      </c>
      <c r="B2186" s="5" t="s">
        <v>2183</v>
      </c>
    </row>
    <row r="2187" spans="1:2">
      <c r="A2187" s="4">
        <v>2013791123</v>
      </c>
      <c r="B2187" s="5" t="s">
        <v>2184</v>
      </c>
    </row>
    <row r="2188" spans="1:2">
      <c r="A2188" s="4">
        <v>2013791092</v>
      </c>
      <c r="B2188" s="5" t="s">
        <v>2185</v>
      </c>
    </row>
    <row r="2189" spans="1:2">
      <c r="A2189" s="4">
        <v>2013790025</v>
      </c>
      <c r="B2189" s="5" t="s">
        <v>2186</v>
      </c>
    </row>
    <row r="2190" spans="1:2">
      <c r="A2190" s="4">
        <v>2013789252</v>
      </c>
      <c r="B2190" s="5" t="s">
        <v>2187</v>
      </c>
    </row>
    <row r="2191" spans="1:2">
      <c r="A2191" s="4">
        <v>2013789251</v>
      </c>
      <c r="B2191" s="5" t="s">
        <v>2188</v>
      </c>
    </row>
    <row r="2192" spans="1:2">
      <c r="A2192" s="4">
        <v>2013789200</v>
      </c>
      <c r="B2192" s="5" t="s">
        <v>2189</v>
      </c>
    </row>
    <row r="2193" spans="1:2">
      <c r="A2193" s="4">
        <v>2013788978</v>
      </c>
      <c r="B2193" s="5" t="s">
        <v>2190</v>
      </c>
    </row>
    <row r="2194" spans="1:2">
      <c r="A2194" s="4">
        <v>2013788935</v>
      </c>
      <c r="B2194" s="5" t="s">
        <v>2191</v>
      </c>
    </row>
    <row r="2195" spans="1:2">
      <c r="A2195" s="4">
        <v>2013788844</v>
      </c>
      <c r="B2195" s="5" t="s">
        <v>2192</v>
      </c>
    </row>
    <row r="2196" spans="1:2">
      <c r="A2196" s="4">
        <v>2013788706</v>
      </c>
      <c r="B2196" s="5" t="s">
        <v>2193</v>
      </c>
    </row>
    <row r="2197" spans="1:2">
      <c r="A2197" s="4">
        <v>2013788646</v>
      </c>
      <c r="B2197" s="5" t="s">
        <v>2194</v>
      </c>
    </row>
    <row r="2198" spans="1:2">
      <c r="A2198" s="4">
        <v>2013788544</v>
      </c>
      <c r="B2198" s="5" t="s">
        <v>2195</v>
      </c>
    </row>
    <row r="2199" spans="1:2">
      <c r="A2199" s="4">
        <v>2013788490</v>
      </c>
      <c r="B2199" s="5" t="s">
        <v>2196</v>
      </c>
    </row>
    <row r="2200" spans="1:2">
      <c r="A2200" s="4">
        <v>2013788396</v>
      </c>
      <c r="B2200" s="5" t="s">
        <v>2197</v>
      </c>
    </row>
    <row r="2201" spans="1:2">
      <c r="A2201" s="4">
        <v>2013786401</v>
      </c>
      <c r="B2201" s="5" t="s">
        <v>2198</v>
      </c>
    </row>
    <row r="2202" spans="1:2">
      <c r="A2202" s="4">
        <v>2013786367</v>
      </c>
      <c r="B2202" s="5" t="s">
        <v>2199</v>
      </c>
    </row>
    <row r="2203" spans="1:2">
      <c r="A2203" s="4">
        <v>2013786348</v>
      </c>
      <c r="B2203" s="5" t="s">
        <v>2200</v>
      </c>
    </row>
    <row r="2204" spans="1:2">
      <c r="A2204" s="4">
        <v>2013785368</v>
      </c>
      <c r="B2204" s="5" t="s">
        <v>2201</v>
      </c>
    </row>
    <row r="2205" spans="1:2">
      <c r="A2205" s="4">
        <v>2013784947</v>
      </c>
      <c r="B2205" s="5" t="s">
        <v>2202</v>
      </c>
    </row>
    <row r="2206" spans="1:2">
      <c r="A2206" s="4">
        <v>2013784923</v>
      </c>
      <c r="B2206" s="5" t="s">
        <v>2203</v>
      </c>
    </row>
    <row r="2207" spans="1:2">
      <c r="A2207" s="4">
        <v>2013784816</v>
      </c>
      <c r="B2207" s="5" t="s">
        <v>2204</v>
      </c>
    </row>
    <row r="2208" spans="1:2">
      <c r="A2208" s="4">
        <v>2013784648</v>
      </c>
      <c r="B2208" s="5" t="s">
        <v>2205</v>
      </c>
    </row>
    <row r="2209" spans="1:2">
      <c r="A2209" s="4">
        <v>2013784620</v>
      </c>
      <c r="B2209" s="5" t="s">
        <v>2206</v>
      </c>
    </row>
    <row r="2210" spans="1:2">
      <c r="A2210" s="4">
        <v>2013784556</v>
      </c>
      <c r="B2210" s="5" t="s">
        <v>2207</v>
      </c>
    </row>
    <row r="2211" spans="1:2">
      <c r="A2211" s="4">
        <v>2013784485</v>
      </c>
      <c r="B2211" s="5" t="s">
        <v>2208</v>
      </c>
    </row>
    <row r="2212" spans="1:2">
      <c r="A2212" s="4">
        <v>2013784419</v>
      </c>
      <c r="B2212" s="5" t="s">
        <v>2209</v>
      </c>
    </row>
    <row r="2213" spans="1:2">
      <c r="A2213" s="4">
        <v>2013784349</v>
      </c>
      <c r="B2213" s="5" t="s">
        <v>2210</v>
      </c>
    </row>
    <row r="2214" spans="1:2">
      <c r="A2214" s="4">
        <v>2013784318</v>
      </c>
      <c r="B2214" s="5" t="s">
        <v>2211</v>
      </c>
    </row>
    <row r="2215" spans="1:2">
      <c r="A2215" s="4">
        <v>2013783158</v>
      </c>
      <c r="B2215" s="5" t="s">
        <v>2212</v>
      </c>
    </row>
    <row r="2216" spans="1:2">
      <c r="A2216" s="4">
        <v>2013783153</v>
      </c>
      <c r="B2216" s="5" t="s">
        <v>2213</v>
      </c>
    </row>
    <row r="2217" spans="1:2">
      <c r="A2217" s="4">
        <v>2013783070</v>
      </c>
      <c r="B2217" s="5" t="s">
        <v>2214</v>
      </c>
    </row>
    <row r="2218" spans="1:2">
      <c r="A2218" s="4">
        <v>2013782979</v>
      </c>
      <c r="B2218" s="5" t="s">
        <v>2215</v>
      </c>
    </row>
    <row r="2219" spans="1:2">
      <c r="A2219" s="4">
        <v>2013782940</v>
      </c>
      <c r="B2219" s="5" t="s">
        <v>2216</v>
      </c>
    </row>
    <row r="2220" spans="1:2">
      <c r="A2220" s="4">
        <v>2013782899</v>
      </c>
      <c r="B2220" s="5" t="s">
        <v>2217</v>
      </c>
    </row>
    <row r="2221" spans="1:2">
      <c r="A2221" s="4">
        <v>2013782864</v>
      </c>
      <c r="B2221" s="5" t="s">
        <v>2218</v>
      </c>
    </row>
    <row r="2222" spans="1:2">
      <c r="A2222" s="4">
        <v>2013782851</v>
      </c>
      <c r="B2222" s="5" t="s">
        <v>2219</v>
      </c>
    </row>
    <row r="2223" spans="1:2">
      <c r="A2223" s="4">
        <v>2013782807</v>
      </c>
      <c r="B2223" s="5" t="s">
        <v>2220</v>
      </c>
    </row>
    <row r="2224" spans="1:2">
      <c r="A2224" s="4">
        <v>2013782766</v>
      </c>
      <c r="B2224" s="5" t="s">
        <v>2221</v>
      </c>
    </row>
    <row r="2225" spans="1:2">
      <c r="A2225" s="4">
        <v>2013782765</v>
      </c>
      <c r="B2225" s="5" t="s">
        <v>2222</v>
      </c>
    </row>
    <row r="2226" spans="1:2">
      <c r="A2226" s="4">
        <v>2013782728</v>
      </c>
      <c r="B2226" s="5" t="s">
        <v>2223</v>
      </c>
    </row>
    <row r="2227" spans="1:2">
      <c r="A2227" s="4">
        <v>2013782669</v>
      </c>
      <c r="B2227" s="5" t="s">
        <v>2224</v>
      </c>
    </row>
    <row r="2228" spans="1:2">
      <c r="A2228" s="4">
        <v>2013782646</v>
      </c>
      <c r="B2228" s="5" t="s">
        <v>2225</v>
      </c>
    </row>
    <row r="2229" spans="1:2">
      <c r="A2229" s="4">
        <v>2013782637</v>
      </c>
      <c r="B2229" s="5" t="s">
        <v>2226</v>
      </c>
    </row>
    <row r="2230" spans="1:2">
      <c r="A2230" s="4">
        <v>2013782596</v>
      </c>
      <c r="B2230" s="5" t="s">
        <v>2227</v>
      </c>
    </row>
    <row r="2231" spans="1:2">
      <c r="A2231" s="4">
        <v>2013782595</v>
      </c>
      <c r="B2231" s="5" t="s">
        <v>2228</v>
      </c>
    </row>
    <row r="2232" spans="1:2">
      <c r="A2232" s="4">
        <v>2013782544</v>
      </c>
      <c r="B2232" s="5" t="s">
        <v>2229</v>
      </c>
    </row>
    <row r="2233" spans="1:2">
      <c r="A2233" s="4">
        <v>2013782533</v>
      </c>
      <c r="B2233" s="5" t="s">
        <v>2230</v>
      </c>
    </row>
    <row r="2234" spans="1:2">
      <c r="A2234" s="4">
        <v>2013782507</v>
      </c>
      <c r="B2234" s="5" t="s">
        <v>2231</v>
      </c>
    </row>
    <row r="2235" spans="1:2">
      <c r="A2235" s="4">
        <v>2013782502</v>
      </c>
      <c r="B2235" s="5" t="s">
        <v>2232</v>
      </c>
    </row>
    <row r="2236" spans="1:2">
      <c r="A2236" s="4">
        <v>2013782241</v>
      </c>
      <c r="B2236" s="5" t="s">
        <v>2233</v>
      </c>
    </row>
    <row r="2237" spans="1:2">
      <c r="A2237" s="4">
        <v>2013782235</v>
      </c>
      <c r="B2237" s="5" t="s">
        <v>2234</v>
      </c>
    </row>
    <row r="2238" spans="1:2">
      <c r="A2238" s="4">
        <v>2013782201</v>
      </c>
      <c r="B2238" s="5" t="s">
        <v>2235</v>
      </c>
    </row>
    <row r="2239" spans="1:2">
      <c r="A2239" s="4">
        <v>2013782142</v>
      </c>
      <c r="B2239" s="5" t="s">
        <v>2236</v>
      </c>
    </row>
    <row r="2240" spans="1:2">
      <c r="A2240" s="4">
        <v>2013782137</v>
      </c>
      <c r="B2240" s="5" t="s">
        <v>2237</v>
      </c>
    </row>
    <row r="2241" spans="1:2">
      <c r="A2241" s="4">
        <v>2013782074</v>
      </c>
      <c r="B2241" s="5" t="s">
        <v>2238</v>
      </c>
    </row>
    <row r="2242" spans="1:2">
      <c r="A2242" s="4">
        <v>2013781987</v>
      </c>
      <c r="B2242" s="5" t="s">
        <v>2239</v>
      </c>
    </row>
    <row r="2243" spans="1:2">
      <c r="A2243" s="4">
        <v>2013781964</v>
      </c>
      <c r="B2243" s="5" t="s">
        <v>2240</v>
      </c>
    </row>
    <row r="2244" spans="1:2">
      <c r="A2244" s="4">
        <v>2013781939</v>
      </c>
      <c r="B2244" s="5" t="s">
        <v>2241</v>
      </c>
    </row>
    <row r="2245" spans="1:2">
      <c r="A2245" s="4">
        <v>2013781913</v>
      </c>
      <c r="B2245" s="5" t="s">
        <v>2242</v>
      </c>
    </row>
    <row r="2246" spans="1:2">
      <c r="A2246" s="4">
        <v>2013781466</v>
      </c>
      <c r="B2246" s="5" t="s">
        <v>2243</v>
      </c>
    </row>
    <row r="2247" spans="1:2">
      <c r="A2247" s="4">
        <v>2013781154</v>
      </c>
      <c r="B2247" s="5" t="s">
        <v>2244</v>
      </c>
    </row>
    <row r="2248" spans="1:2">
      <c r="A2248" s="4">
        <v>2013780405</v>
      </c>
      <c r="B2248" s="5" t="s">
        <v>2245</v>
      </c>
    </row>
    <row r="2249" spans="1:2">
      <c r="A2249" s="4">
        <v>2013780370</v>
      </c>
      <c r="B2249" s="5" t="s">
        <v>2246</v>
      </c>
    </row>
    <row r="2250" spans="1:2">
      <c r="A2250" s="4">
        <v>2013780268</v>
      </c>
      <c r="B2250" s="5" t="s">
        <v>2247</v>
      </c>
    </row>
    <row r="2251" spans="1:2">
      <c r="A2251" s="4">
        <v>2013779719</v>
      </c>
      <c r="B2251" s="5" t="s">
        <v>2248</v>
      </c>
    </row>
    <row r="2252" spans="1:2">
      <c r="A2252" s="4">
        <v>2013774576</v>
      </c>
      <c r="B2252" s="5" t="s">
        <v>2249</v>
      </c>
    </row>
    <row r="2253" spans="1:2">
      <c r="A2253" s="4">
        <v>2013774570</v>
      </c>
      <c r="B2253" s="5" t="s">
        <v>2250</v>
      </c>
    </row>
    <row r="2254" spans="1:2">
      <c r="A2254" s="4">
        <v>2013770941</v>
      </c>
      <c r="B2254" s="5" t="s">
        <v>2251</v>
      </c>
    </row>
    <row r="2255" spans="1:2">
      <c r="A2255" s="4">
        <v>2013770836</v>
      </c>
      <c r="B2255" s="5" t="s">
        <v>2252</v>
      </c>
    </row>
    <row r="2256" spans="1:2">
      <c r="A2256" s="4">
        <v>2013770754</v>
      </c>
      <c r="B2256" s="5" t="s">
        <v>2253</v>
      </c>
    </row>
    <row r="2257" spans="1:2">
      <c r="A2257" s="4">
        <v>2013770622</v>
      </c>
      <c r="B2257" s="5" t="s">
        <v>2254</v>
      </c>
    </row>
    <row r="2258" spans="1:2">
      <c r="A2258" s="4">
        <v>2013770573</v>
      </c>
      <c r="B2258" s="5" t="s">
        <v>2255</v>
      </c>
    </row>
    <row r="2259" spans="1:2">
      <c r="A2259" s="4">
        <v>2013770272</v>
      </c>
      <c r="B2259" s="5" t="s">
        <v>2256</v>
      </c>
    </row>
    <row r="2260" spans="1:2">
      <c r="A2260" s="4">
        <v>2013769986</v>
      </c>
      <c r="B2260" s="5" t="s">
        <v>2257</v>
      </c>
    </row>
    <row r="2261" spans="1:2">
      <c r="A2261" s="4">
        <v>2013769961</v>
      </c>
      <c r="B2261" s="5" t="s">
        <v>2258</v>
      </c>
    </row>
    <row r="2262" spans="1:2">
      <c r="A2262" s="4">
        <v>2013769942</v>
      </c>
      <c r="B2262" s="5" t="s">
        <v>2259</v>
      </c>
    </row>
    <row r="2263" spans="1:2">
      <c r="A2263" s="4">
        <v>2013768849</v>
      </c>
      <c r="B2263" s="5" t="s">
        <v>2260</v>
      </c>
    </row>
    <row r="2264" spans="1:2">
      <c r="A2264" s="4">
        <v>2013768387</v>
      </c>
      <c r="B2264" s="5" t="s">
        <v>2261</v>
      </c>
    </row>
    <row r="2265" spans="1:2">
      <c r="A2265" s="4">
        <v>2013768374</v>
      </c>
      <c r="B2265" s="5" t="s">
        <v>2262</v>
      </c>
    </row>
    <row r="2266" spans="1:2">
      <c r="A2266" s="4">
        <v>2013768366</v>
      </c>
      <c r="B2266" s="5" t="s">
        <v>2263</v>
      </c>
    </row>
    <row r="2267" spans="1:2">
      <c r="A2267" s="4">
        <v>2013767762</v>
      </c>
      <c r="B2267" s="5" t="s">
        <v>2264</v>
      </c>
    </row>
    <row r="2268" spans="1:2">
      <c r="A2268" s="4">
        <v>2013767715</v>
      </c>
      <c r="B2268" s="5" t="s">
        <v>2265</v>
      </c>
    </row>
    <row r="2269" spans="1:2">
      <c r="A2269" s="4">
        <v>2013767694</v>
      </c>
      <c r="B2269" s="5" t="s">
        <v>2266</v>
      </c>
    </row>
    <row r="2270" spans="1:2">
      <c r="A2270" s="4">
        <v>2013767584</v>
      </c>
      <c r="B2270" s="5" t="s">
        <v>2267</v>
      </c>
    </row>
    <row r="2271" spans="1:2">
      <c r="A2271" s="4">
        <v>2013767370</v>
      </c>
      <c r="B2271" s="5" t="s">
        <v>2268</v>
      </c>
    </row>
    <row r="2272" spans="1:2">
      <c r="A2272" s="4">
        <v>2013767302</v>
      </c>
      <c r="B2272" s="5" t="s">
        <v>2269</v>
      </c>
    </row>
    <row r="2273" spans="1:2">
      <c r="A2273" s="4">
        <v>2013767141</v>
      </c>
      <c r="B2273" s="5" t="s">
        <v>2270</v>
      </c>
    </row>
    <row r="2274" spans="1:2">
      <c r="A2274" s="4">
        <v>2013767103</v>
      </c>
      <c r="B2274" s="5" t="s">
        <v>2271</v>
      </c>
    </row>
    <row r="2275" spans="1:2">
      <c r="A2275" s="4">
        <v>2013767080</v>
      </c>
      <c r="B2275" s="5" t="s">
        <v>2272</v>
      </c>
    </row>
    <row r="2276" spans="1:2">
      <c r="A2276" s="4">
        <v>2013766986</v>
      </c>
      <c r="B2276" s="5" t="s">
        <v>2273</v>
      </c>
    </row>
    <row r="2277" spans="1:2">
      <c r="A2277" s="4">
        <v>2013766931</v>
      </c>
      <c r="B2277" s="5" t="s">
        <v>2274</v>
      </c>
    </row>
    <row r="2278" spans="1:2">
      <c r="A2278" s="4">
        <v>2013766894</v>
      </c>
      <c r="B2278" s="5" t="s">
        <v>2275</v>
      </c>
    </row>
    <row r="2279" spans="1:2">
      <c r="A2279" s="4">
        <v>2013766786</v>
      </c>
      <c r="B2279" s="5" t="s">
        <v>2276</v>
      </c>
    </row>
    <row r="2280" spans="1:2">
      <c r="A2280" s="4">
        <v>2013766785</v>
      </c>
      <c r="B2280" s="5" t="s">
        <v>2277</v>
      </c>
    </row>
    <row r="2281" spans="1:2">
      <c r="A2281" s="4">
        <v>2013766774</v>
      </c>
      <c r="B2281" s="5" t="s">
        <v>2278</v>
      </c>
    </row>
    <row r="2282" spans="1:2">
      <c r="A2282" s="4">
        <v>2013766773</v>
      </c>
      <c r="B2282" s="5" t="s">
        <v>2279</v>
      </c>
    </row>
    <row r="2283" spans="1:2">
      <c r="A2283" s="4">
        <v>2013766766</v>
      </c>
      <c r="B2283" s="5" t="s">
        <v>2280</v>
      </c>
    </row>
    <row r="2284" spans="1:2">
      <c r="A2284" s="4">
        <v>2013766760</v>
      </c>
      <c r="B2284" s="5" t="s">
        <v>2281</v>
      </c>
    </row>
    <row r="2285" spans="1:2">
      <c r="A2285" s="4">
        <v>2013766759</v>
      </c>
      <c r="B2285" s="5" t="s">
        <v>2282</v>
      </c>
    </row>
    <row r="2286" spans="1:2">
      <c r="A2286" s="4">
        <v>2013766749</v>
      </c>
      <c r="B2286" s="5" t="s">
        <v>2283</v>
      </c>
    </row>
    <row r="2287" spans="1:2">
      <c r="A2287" s="4">
        <v>2013766748</v>
      </c>
      <c r="B2287" s="5" t="s">
        <v>2284</v>
      </c>
    </row>
    <row r="2288" spans="1:2">
      <c r="A2288" s="4">
        <v>2013752212</v>
      </c>
      <c r="B2288" s="5" t="s">
        <v>2285</v>
      </c>
    </row>
    <row r="2289" spans="1:2">
      <c r="A2289" s="4">
        <v>2013752185</v>
      </c>
      <c r="B2289" s="5" t="s">
        <v>2286</v>
      </c>
    </row>
    <row r="2290" spans="1:2">
      <c r="A2290" s="4">
        <v>2013752147</v>
      </c>
      <c r="B2290" s="5" t="s">
        <v>2287</v>
      </c>
    </row>
    <row r="2291" spans="1:2">
      <c r="A2291" s="4">
        <v>2013752089</v>
      </c>
      <c r="B2291" s="5" t="s">
        <v>2288</v>
      </c>
    </row>
    <row r="2292" spans="1:2">
      <c r="A2292" s="4">
        <v>2013752035</v>
      </c>
      <c r="B2292" s="5" t="s">
        <v>2289</v>
      </c>
    </row>
    <row r="2293" spans="1:2">
      <c r="A2293" s="4">
        <v>2013752023</v>
      </c>
      <c r="B2293" s="5" t="s">
        <v>2290</v>
      </c>
    </row>
    <row r="2294" spans="1:2">
      <c r="A2294" s="4">
        <v>2013751998</v>
      </c>
      <c r="B2294" s="5" t="s">
        <v>2291</v>
      </c>
    </row>
    <row r="2295" spans="1:2">
      <c r="A2295" s="4">
        <v>2013751933</v>
      </c>
      <c r="B2295" s="5" t="s">
        <v>2292</v>
      </c>
    </row>
    <row r="2296" spans="1:2">
      <c r="A2296" s="4">
        <v>2013751923</v>
      </c>
      <c r="B2296" s="5" t="s">
        <v>2293</v>
      </c>
    </row>
    <row r="2297" spans="1:2">
      <c r="A2297" s="4">
        <v>2013751922</v>
      </c>
      <c r="B2297" s="5" t="s">
        <v>2294</v>
      </c>
    </row>
    <row r="2298" spans="1:2">
      <c r="A2298" s="4">
        <v>2013751906</v>
      </c>
      <c r="B2298" s="5" t="s">
        <v>2295</v>
      </c>
    </row>
    <row r="2299" spans="1:2">
      <c r="A2299" s="4">
        <v>2013751882</v>
      </c>
      <c r="B2299" s="5" t="s">
        <v>2296</v>
      </c>
    </row>
    <row r="2300" spans="1:2">
      <c r="A2300" s="4">
        <v>2013751852</v>
      </c>
      <c r="B2300" s="5" t="s">
        <v>2297</v>
      </c>
    </row>
    <row r="2301" spans="1:2">
      <c r="A2301" s="4">
        <v>2013751833</v>
      </c>
      <c r="B2301" s="5" t="s">
        <v>2298</v>
      </c>
    </row>
    <row r="2302" spans="1:2">
      <c r="A2302" s="4">
        <v>2013751813</v>
      </c>
      <c r="B2302" s="5" t="s">
        <v>2299</v>
      </c>
    </row>
    <row r="2303" spans="1:2">
      <c r="A2303" s="4">
        <v>2013751521</v>
      </c>
      <c r="B2303" s="5" t="s">
        <v>2300</v>
      </c>
    </row>
    <row r="2304" spans="1:2">
      <c r="A2304" s="4">
        <v>2013751509</v>
      </c>
      <c r="B2304" s="5" t="s">
        <v>2301</v>
      </c>
    </row>
    <row r="2305" spans="1:2">
      <c r="A2305" s="4">
        <v>2013751488</v>
      </c>
      <c r="B2305" s="5" t="s">
        <v>2302</v>
      </c>
    </row>
    <row r="2306" spans="1:2">
      <c r="A2306" s="4">
        <v>2013751475</v>
      </c>
      <c r="B2306" s="5" t="s">
        <v>2303</v>
      </c>
    </row>
    <row r="2307" spans="1:2">
      <c r="A2307" s="4">
        <v>2013751376</v>
      </c>
      <c r="B2307" s="5" t="s">
        <v>2304</v>
      </c>
    </row>
    <row r="2308" spans="1:2">
      <c r="A2308" s="4">
        <v>2013751333</v>
      </c>
      <c r="B2308" s="5" t="s">
        <v>2305</v>
      </c>
    </row>
    <row r="2309" spans="1:2">
      <c r="A2309" s="4">
        <v>2013751313</v>
      </c>
      <c r="B2309" s="5" t="s">
        <v>2306</v>
      </c>
    </row>
    <row r="2310" spans="1:2">
      <c r="A2310" s="4">
        <v>2013751278</v>
      </c>
      <c r="B2310" s="5" t="s">
        <v>2307</v>
      </c>
    </row>
    <row r="2311" spans="1:2">
      <c r="A2311" s="4">
        <v>2013751258</v>
      </c>
      <c r="B2311" s="5" t="s">
        <v>2308</v>
      </c>
    </row>
    <row r="2312" spans="1:2">
      <c r="A2312" s="4">
        <v>2013751240</v>
      </c>
      <c r="B2312" s="5" t="s">
        <v>2309</v>
      </c>
    </row>
    <row r="2313" spans="1:2">
      <c r="A2313" s="4">
        <v>2013751227</v>
      </c>
      <c r="B2313" s="5" t="s">
        <v>2310</v>
      </c>
    </row>
    <row r="2314" spans="1:2">
      <c r="A2314" s="4">
        <v>2013751199</v>
      </c>
      <c r="B2314" s="5" t="s">
        <v>2311</v>
      </c>
    </row>
    <row r="2315" spans="1:2">
      <c r="A2315" s="4">
        <v>2013751183</v>
      </c>
      <c r="B2315" s="5" t="s">
        <v>2312</v>
      </c>
    </row>
    <row r="2316" spans="1:2">
      <c r="A2316" s="4">
        <v>2013751159</v>
      </c>
      <c r="B2316" s="5" t="s">
        <v>2313</v>
      </c>
    </row>
    <row r="2317" spans="1:2">
      <c r="A2317" s="4">
        <v>2013751132</v>
      </c>
      <c r="B2317" s="5" t="s">
        <v>2314</v>
      </c>
    </row>
    <row r="2318" spans="1:2">
      <c r="A2318" s="4">
        <v>2013751097</v>
      </c>
      <c r="B2318" s="5" t="s">
        <v>2315</v>
      </c>
    </row>
    <row r="2319" spans="1:2">
      <c r="A2319" s="4">
        <v>2013751057</v>
      </c>
      <c r="B2319" s="5" t="s">
        <v>2316</v>
      </c>
    </row>
    <row r="2320" spans="1:2">
      <c r="A2320" s="4">
        <v>2013751024</v>
      </c>
      <c r="B2320" s="5" t="s">
        <v>2317</v>
      </c>
    </row>
    <row r="2321" spans="1:2">
      <c r="A2321" s="4">
        <v>2013750992</v>
      </c>
      <c r="B2321" s="5" t="s">
        <v>2318</v>
      </c>
    </row>
    <row r="2322" spans="1:2">
      <c r="A2322" s="4">
        <v>2013750967</v>
      </c>
      <c r="B2322" s="5" t="s">
        <v>2319</v>
      </c>
    </row>
    <row r="2323" spans="1:2">
      <c r="A2323" s="4">
        <v>2013750785</v>
      </c>
      <c r="B2323" s="5" t="s">
        <v>2320</v>
      </c>
    </row>
    <row r="2324" spans="1:2">
      <c r="A2324" s="4">
        <v>2013750625</v>
      </c>
      <c r="B2324" s="5" t="s">
        <v>2321</v>
      </c>
    </row>
    <row r="2325" spans="1:2">
      <c r="A2325" s="4">
        <v>2013750616</v>
      </c>
      <c r="B2325" s="5" t="s">
        <v>2322</v>
      </c>
    </row>
    <row r="2326" spans="1:2">
      <c r="A2326" s="4">
        <v>2013750577</v>
      </c>
      <c r="B2326" s="5" t="s">
        <v>2323</v>
      </c>
    </row>
    <row r="2327" spans="1:2">
      <c r="A2327" s="4">
        <v>2013750547</v>
      </c>
      <c r="B2327" s="5" t="s">
        <v>2324</v>
      </c>
    </row>
    <row r="2328" spans="1:2">
      <c r="A2328" s="4">
        <v>2013750488</v>
      </c>
      <c r="B2328" s="5" t="s">
        <v>2325</v>
      </c>
    </row>
    <row r="2329" spans="1:2">
      <c r="A2329" s="4">
        <v>2013750468</v>
      </c>
      <c r="B2329" s="5" t="s">
        <v>2326</v>
      </c>
    </row>
    <row r="2330" spans="1:2">
      <c r="A2330" s="4">
        <v>2013750462</v>
      </c>
      <c r="B2330" s="5" t="s">
        <v>2327</v>
      </c>
    </row>
    <row r="2331" spans="1:2">
      <c r="A2331" s="4">
        <v>2013750454</v>
      </c>
      <c r="B2331" s="5" t="s">
        <v>2328</v>
      </c>
    </row>
    <row r="2332" spans="1:2">
      <c r="A2332" s="4">
        <v>2013750446</v>
      </c>
      <c r="B2332" s="5" t="s">
        <v>2329</v>
      </c>
    </row>
    <row r="2333" spans="1:2">
      <c r="A2333" s="4">
        <v>2013750434</v>
      </c>
      <c r="B2333" s="5" t="s">
        <v>2330</v>
      </c>
    </row>
    <row r="2334" spans="1:2">
      <c r="A2334" s="4">
        <v>2013750432</v>
      </c>
      <c r="B2334" s="5" t="s">
        <v>2331</v>
      </c>
    </row>
    <row r="2335" spans="1:2">
      <c r="A2335" s="4">
        <v>2013750413</v>
      </c>
      <c r="B2335" s="5" t="s">
        <v>2332</v>
      </c>
    </row>
    <row r="2336" spans="1:2">
      <c r="A2336" s="4">
        <v>2013750402</v>
      </c>
      <c r="B2336" s="5" t="s">
        <v>2333</v>
      </c>
    </row>
    <row r="2337" spans="1:2">
      <c r="A2337" s="4">
        <v>2013750399</v>
      </c>
      <c r="B2337" s="5" t="s">
        <v>2334</v>
      </c>
    </row>
    <row r="2338" spans="1:2">
      <c r="A2338" s="4">
        <v>2013750363</v>
      </c>
      <c r="B2338" s="5" t="s">
        <v>2335</v>
      </c>
    </row>
    <row r="2339" spans="1:2">
      <c r="A2339" s="4">
        <v>2013750362</v>
      </c>
      <c r="B2339" s="5" t="s">
        <v>2336</v>
      </c>
    </row>
    <row r="2340" spans="1:2">
      <c r="A2340" s="4">
        <v>2013750340</v>
      </c>
      <c r="B2340" s="5" t="s">
        <v>2337</v>
      </c>
    </row>
    <row r="2341" spans="1:2">
      <c r="A2341" s="4">
        <v>2013750323</v>
      </c>
      <c r="B2341" s="5" t="s">
        <v>2338</v>
      </c>
    </row>
    <row r="2342" spans="1:2">
      <c r="A2342" s="4">
        <v>2013750298</v>
      </c>
      <c r="B2342" s="5" t="s">
        <v>2339</v>
      </c>
    </row>
    <row r="2343" spans="1:2">
      <c r="A2343" s="4">
        <v>2013750204</v>
      </c>
      <c r="B2343" s="5" t="s">
        <v>2340</v>
      </c>
    </row>
    <row r="2344" spans="1:2">
      <c r="A2344" s="4">
        <v>2013750187</v>
      </c>
      <c r="B2344" s="5" t="s">
        <v>2341</v>
      </c>
    </row>
    <row r="2345" spans="1:2">
      <c r="A2345" s="4">
        <v>2013750186</v>
      </c>
      <c r="B2345" s="5" t="s">
        <v>2342</v>
      </c>
    </row>
    <row r="2346" spans="1:2">
      <c r="A2346" s="4">
        <v>2013750168</v>
      </c>
      <c r="B2346" s="5" t="s">
        <v>2343</v>
      </c>
    </row>
    <row r="2347" spans="1:2">
      <c r="A2347" s="4">
        <v>2013750160</v>
      </c>
      <c r="B2347" s="5" t="s">
        <v>2344</v>
      </c>
    </row>
    <row r="2348" spans="1:2">
      <c r="A2348" s="4">
        <v>2013750145</v>
      </c>
      <c r="B2348" s="5" t="s">
        <v>2345</v>
      </c>
    </row>
    <row r="2349" spans="1:2">
      <c r="A2349" s="4">
        <v>2013750115</v>
      </c>
      <c r="B2349" s="5" t="s">
        <v>2346</v>
      </c>
    </row>
    <row r="2350" spans="1:2">
      <c r="A2350" s="4">
        <v>2013750113</v>
      </c>
      <c r="B2350" s="5" t="s">
        <v>2347</v>
      </c>
    </row>
    <row r="2351" spans="1:2">
      <c r="A2351" s="4">
        <v>2013749812</v>
      </c>
      <c r="B2351" s="5" t="s">
        <v>2348</v>
      </c>
    </row>
    <row r="2352" spans="1:2">
      <c r="A2352" s="4">
        <v>2013749810</v>
      </c>
      <c r="B2352" s="5" t="s">
        <v>2349</v>
      </c>
    </row>
    <row r="2353" spans="1:2">
      <c r="A2353" s="4">
        <v>2013749796</v>
      </c>
      <c r="B2353" s="5" t="s">
        <v>2350</v>
      </c>
    </row>
    <row r="2354" spans="1:2">
      <c r="A2354" s="4">
        <v>2013749752</v>
      </c>
      <c r="B2354" s="5" t="s">
        <v>2351</v>
      </c>
    </row>
    <row r="2355" spans="1:2">
      <c r="A2355" s="4">
        <v>2013749731</v>
      </c>
      <c r="B2355" s="5" t="s">
        <v>2352</v>
      </c>
    </row>
    <row r="2356" spans="1:2">
      <c r="A2356" s="4">
        <v>2013749730</v>
      </c>
      <c r="B2356" s="5" t="s">
        <v>2353</v>
      </c>
    </row>
    <row r="2357" spans="1:2">
      <c r="A2357" s="4">
        <v>2013749727</v>
      </c>
      <c r="B2357" s="5" t="s">
        <v>2354</v>
      </c>
    </row>
    <row r="2358" spans="1:2">
      <c r="A2358" s="4">
        <v>2013749711</v>
      </c>
      <c r="B2358" s="5" t="s">
        <v>2355</v>
      </c>
    </row>
    <row r="2359" spans="1:2">
      <c r="A2359" s="4">
        <v>2013749697</v>
      </c>
      <c r="B2359" s="5" t="s">
        <v>2356</v>
      </c>
    </row>
    <row r="2360" spans="1:2">
      <c r="A2360" s="4">
        <v>2013749685</v>
      </c>
      <c r="B2360" s="5" t="s">
        <v>2357</v>
      </c>
    </row>
    <row r="2361" spans="1:2">
      <c r="A2361" s="4">
        <v>2013749678</v>
      </c>
      <c r="B2361" s="5" t="s">
        <v>2358</v>
      </c>
    </row>
    <row r="2362" spans="1:2">
      <c r="A2362" s="4">
        <v>2013749662</v>
      </c>
      <c r="B2362" s="5" t="s">
        <v>2359</v>
      </c>
    </row>
    <row r="2363" spans="1:2">
      <c r="A2363" s="4">
        <v>2013749655</v>
      </c>
      <c r="B2363" s="5" t="s">
        <v>2360</v>
      </c>
    </row>
    <row r="2364" spans="1:2">
      <c r="A2364" s="4">
        <v>2013749637</v>
      </c>
      <c r="B2364" s="5" t="s">
        <v>2361</v>
      </c>
    </row>
    <row r="2365" spans="1:2">
      <c r="A2365" s="4">
        <v>2013749622</v>
      </c>
      <c r="B2365" s="5" t="s">
        <v>2362</v>
      </c>
    </row>
    <row r="2366" spans="1:2">
      <c r="A2366" s="4">
        <v>2013749595</v>
      </c>
      <c r="B2366" s="5" t="s">
        <v>2363</v>
      </c>
    </row>
    <row r="2367" spans="1:2">
      <c r="A2367" s="4">
        <v>2013749586</v>
      </c>
      <c r="B2367" s="5" t="s">
        <v>2364</v>
      </c>
    </row>
    <row r="2368" spans="1:2">
      <c r="A2368" s="4">
        <v>2013749544</v>
      </c>
      <c r="B2368" s="5" t="s">
        <v>2365</v>
      </c>
    </row>
    <row r="2369" spans="1:2">
      <c r="A2369" s="4">
        <v>2013749421</v>
      </c>
      <c r="B2369" s="5" t="s">
        <v>2366</v>
      </c>
    </row>
    <row r="2370" spans="1:2">
      <c r="A2370" s="4">
        <v>2013749364</v>
      </c>
      <c r="B2370" s="5" t="s">
        <v>2367</v>
      </c>
    </row>
    <row r="2371" spans="1:2">
      <c r="A2371" s="4">
        <v>2013749355</v>
      </c>
      <c r="B2371" s="5" t="s">
        <v>2368</v>
      </c>
    </row>
    <row r="2372" spans="1:2">
      <c r="A2372" s="4">
        <v>2013749315</v>
      </c>
      <c r="B2372" s="5" t="s">
        <v>2369</v>
      </c>
    </row>
    <row r="2373" spans="1:2">
      <c r="A2373" s="4">
        <v>2013749293</v>
      </c>
      <c r="B2373" s="5" t="s">
        <v>2370</v>
      </c>
    </row>
    <row r="2374" spans="1:2">
      <c r="A2374" s="4">
        <v>2013749266</v>
      </c>
      <c r="B2374" s="5" t="s">
        <v>2371</v>
      </c>
    </row>
    <row r="2375" spans="1:2">
      <c r="A2375" s="4">
        <v>2013749248</v>
      </c>
      <c r="B2375" s="5" t="s">
        <v>2372</v>
      </c>
    </row>
    <row r="2376" spans="1:2">
      <c r="A2376" s="4">
        <v>2013749245</v>
      </c>
      <c r="B2376" s="5" t="s">
        <v>2373</v>
      </c>
    </row>
    <row r="2377" spans="1:2">
      <c r="A2377" s="4">
        <v>2013749226</v>
      </c>
      <c r="B2377" s="5" t="s">
        <v>2374</v>
      </c>
    </row>
    <row r="2378" spans="1:2">
      <c r="A2378" s="4">
        <v>2013749221</v>
      </c>
      <c r="B2378" s="5" t="s">
        <v>2375</v>
      </c>
    </row>
    <row r="2379" spans="1:2">
      <c r="A2379" s="4">
        <v>2013749207</v>
      </c>
      <c r="B2379" s="5" t="s">
        <v>2376</v>
      </c>
    </row>
    <row r="2380" spans="1:2">
      <c r="A2380" s="4">
        <v>2013749206</v>
      </c>
      <c r="B2380" s="5" t="s">
        <v>2377</v>
      </c>
    </row>
    <row r="2381" spans="1:2">
      <c r="A2381" s="4">
        <v>2013749178</v>
      </c>
      <c r="B2381" s="5" t="s">
        <v>2378</v>
      </c>
    </row>
    <row r="2382" spans="1:2">
      <c r="A2382" s="4">
        <v>2013749153</v>
      </c>
      <c r="B2382" s="5" t="s">
        <v>2379</v>
      </c>
    </row>
    <row r="2383" spans="1:2">
      <c r="A2383" s="4">
        <v>2013749136</v>
      </c>
      <c r="B2383" s="5" t="s">
        <v>2380</v>
      </c>
    </row>
    <row r="2384" spans="1:2">
      <c r="A2384" s="4">
        <v>2013749127</v>
      </c>
      <c r="B2384" s="5" t="s">
        <v>2381</v>
      </c>
    </row>
    <row r="2385" spans="1:2">
      <c r="A2385" s="4">
        <v>2013749093</v>
      </c>
      <c r="B2385" s="5" t="s">
        <v>2382</v>
      </c>
    </row>
    <row r="2386" spans="1:2">
      <c r="A2386" s="4">
        <v>2013749092</v>
      </c>
      <c r="B2386" s="5" t="s">
        <v>2383</v>
      </c>
    </row>
    <row r="2387" spans="1:2">
      <c r="A2387" s="4">
        <v>2013749066</v>
      </c>
      <c r="B2387" s="5" t="s">
        <v>2384</v>
      </c>
    </row>
    <row r="2388" spans="1:2">
      <c r="A2388" s="4">
        <v>2013749050</v>
      </c>
      <c r="B2388" s="5" t="s">
        <v>2385</v>
      </c>
    </row>
    <row r="2389" spans="1:2">
      <c r="A2389" s="4">
        <v>2013748962</v>
      </c>
      <c r="B2389" s="5" t="s">
        <v>2386</v>
      </c>
    </row>
    <row r="2390" spans="1:2">
      <c r="A2390" s="4">
        <v>2013748934</v>
      </c>
      <c r="B2390" s="5" t="s">
        <v>2387</v>
      </c>
    </row>
    <row r="2391" spans="1:2">
      <c r="A2391" s="4">
        <v>2013748888</v>
      </c>
      <c r="B2391" s="5" t="s">
        <v>2388</v>
      </c>
    </row>
    <row r="2392" spans="1:2">
      <c r="A2392" s="4">
        <v>2013748877</v>
      </c>
      <c r="B2392" s="5" t="s">
        <v>2389</v>
      </c>
    </row>
    <row r="2393" spans="1:2">
      <c r="A2393" s="4">
        <v>2013748825</v>
      </c>
      <c r="B2393" s="5" t="s">
        <v>2390</v>
      </c>
    </row>
    <row r="2394" spans="1:2">
      <c r="A2394" s="4">
        <v>2013748668</v>
      </c>
      <c r="B2394" s="5" t="s">
        <v>2391</v>
      </c>
    </row>
    <row r="2395" spans="1:2">
      <c r="A2395" s="4">
        <v>2013748598</v>
      </c>
      <c r="B2395" s="5" t="s">
        <v>2392</v>
      </c>
    </row>
    <row r="2396" spans="1:2">
      <c r="A2396" s="4">
        <v>2013748579</v>
      </c>
      <c r="B2396" s="5" t="s">
        <v>2393</v>
      </c>
    </row>
    <row r="2397" spans="1:2">
      <c r="A2397" s="4">
        <v>2013748554</v>
      </c>
      <c r="B2397" s="5" t="s">
        <v>2394</v>
      </c>
    </row>
    <row r="2398" spans="1:2">
      <c r="A2398" s="4">
        <v>2013748525</v>
      </c>
      <c r="B2398" s="5" t="s">
        <v>2395</v>
      </c>
    </row>
    <row r="2399" spans="1:2">
      <c r="A2399" s="4">
        <v>2013748497</v>
      </c>
      <c r="B2399" s="5" t="s">
        <v>2396</v>
      </c>
    </row>
    <row r="2400" spans="1:2">
      <c r="A2400" s="4">
        <v>2013748430</v>
      </c>
      <c r="B2400" s="5" t="s">
        <v>2397</v>
      </c>
    </row>
    <row r="2401" spans="1:2">
      <c r="A2401" s="4">
        <v>2013748391</v>
      </c>
      <c r="B2401" s="5" t="s">
        <v>2398</v>
      </c>
    </row>
    <row r="2402" spans="1:2">
      <c r="A2402" s="4">
        <v>2013748349</v>
      </c>
      <c r="B2402" s="5" t="s">
        <v>2399</v>
      </c>
    </row>
    <row r="2403" spans="1:2">
      <c r="A2403" s="4">
        <v>2013748341</v>
      </c>
      <c r="B2403" s="5" t="s">
        <v>2400</v>
      </c>
    </row>
    <row r="2404" spans="1:2">
      <c r="A2404" s="4">
        <v>2013748305</v>
      </c>
      <c r="B2404" s="5" t="s">
        <v>2401</v>
      </c>
    </row>
    <row r="2405" spans="1:2">
      <c r="A2405" s="4">
        <v>2013748214</v>
      </c>
      <c r="B2405" s="5" t="s">
        <v>2402</v>
      </c>
    </row>
    <row r="2406" spans="1:2">
      <c r="A2406" s="4">
        <v>2013748188</v>
      </c>
      <c r="B2406" s="5" t="s">
        <v>2403</v>
      </c>
    </row>
    <row r="2407" spans="1:2">
      <c r="A2407" s="4">
        <v>2013748177</v>
      </c>
      <c r="B2407" s="5" t="s">
        <v>2404</v>
      </c>
    </row>
    <row r="2408" spans="1:2">
      <c r="A2408" s="4">
        <v>2013748159</v>
      </c>
      <c r="B2408" s="5" t="s">
        <v>2405</v>
      </c>
    </row>
    <row r="2409" spans="1:2">
      <c r="A2409" s="4">
        <v>2013748113</v>
      </c>
      <c r="B2409" s="5" t="s">
        <v>2406</v>
      </c>
    </row>
    <row r="2410" spans="1:2">
      <c r="A2410" s="4">
        <v>2013748037</v>
      </c>
      <c r="B2410" s="5" t="s">
        <v>2407</v>
      </c>
    </row>
    <row r="2411" spans="1:2">
      <c r="A2411" s="4">
        <v>2013747970</v>
      </c>
      <c r="B2411" s="5" t="s">
        <v>2408</v>
      </c>
    </row>
    <row r="2412" spans="1:2">
      <c r="A2412" s="4">
        <v>2013747904</v>
      </c>
      <c r="B2412" s="5" t="s">
        <v>2409</v>
      </c>
    </row>
    <row r="2413" spans="1:2">
      <c r="A2413" s="4">
        <v>2013747881</v>
      </c>
      <c r="B2413" s="5" t="s">
        <v>2410</v>
      </c>
    </row>
    <row r="2414" spans="1:2">
      <c r="A2414" s="4">
        <v>2013747870</v>
      </c>
      <c r="B2414" s="5" t="s">
        <v>2411</v>
      </c>
    </row>
    <row r="2415" spans="1:2">
      <c r="A2415" s="4">
        <v>2013747860</v>
      </c>
      <c r="B2415" s="5" t="s">
        <v>2412</v>
      </c>
    </row>
    <row r="2416" spans="1:2">
      <c r="A2416" s="4">
        <v>2013747844</v>
      </c>
      <c r="B2416" s="5" t="s">
        <v>2413</v>
      </c>
    </row>
    <row r="2417" spans="1:2">
      <c r="A2417" s="4">
        <v>2013747842</v>
      </c>
      <c r="B2417" s="5" t="s">
        <v>2414</v>
      </c>
    </row>
    <row r="2418" spans="1:2">
      <c r="A2418" s="4">
        <v>2013747794</v>
      </c>
      <c r="B2418" s="5" t="s">
        <v>2415</v>
      </c>
    </row>
    <row r="2419" spans="1:2">
      <c r="A2419" s="4">
        <v>2013747788</v>
      </c>
      <c r="B2419" s="5" t="s">
        <v>2416</v>
      </c>
    </row>
    <row r="2420" spans="1:2">
      <c r="A2420" s="4">
        <v>2013747777</v>
      </c>
      <c r="B2420" s="5" t="s">
        <v>2417</v>
      </c>
    </row>
    <row r="2421" spans="1:2">
      <c r="A2421" s="4">
        <v>2013747750</v>
      </c>
      <c r="B2421" s="5" t="s">
        <v>2418</v>
      </c>
    </row>
    <row r="2422" spans="1:2">
      <c r="A2422" s="4">
        <v>2013747744</v>
      </c>
      <c r="B2422" s="5" t="s">
        <v>2419</v>
      </c>
    </row>
    <row r="2423" spans="1:2">
      <c r="A2423" s="4">
        <v>2013747743</v>
      </c>
      <c r="B2423" s="5" t="s">
        <v>2420</v>
      </c>
    </row>
    <row r="2424" spans="1:2">
      <c r="A2424" s="4">
        <v>2013747740</v>
      </c>
      <c r="B2424" s="5" t="s">
        <v>2421</v>
      </c>
    </row>
    <row r="2425" spans="1:2">
      <c r="A2425" s="4">
        <v>2013747680</v>
      </c>
      <c r="B2425" s="5" t="s">
        <v>2422</v>
      </c>
    </row>
    <row r="2426" spans="1:2">
      <c r="A2426" s="4">
        <v>2013747677</v>
      </c>
      <c r="B2426" s="5" t="s">
        <v>2423</v>
      </c>
    </row>
    <row r="2427" spans="1:2">
      <c r="A2427" s="4">
        <v>2013747602</v>
      </c>
      <c r="B2427" s="5" t="s">
        <v>2424</v>
      </c>
    </row>
    <row r="2428" spans="1:2">
      <c r="A2428" s="4">
        <v>2013746584</v>
      </c>
      <c r="B2428" s="5" t="s">
        <v>2425</v>
      </c>
    </row>
    <row r="2429" spans="1:2">
      <c r="A2429" s="4">
        <v>2013746581</v>
      </c>
      <c r="B2429" s="5" t="s">
        <v>2426</v>
      </c>
    </row>
    <row r="2430" spans="1:2">
      <c r="A2430" s="4">
        <v>2013746575</v>
      </c>
      <c r="B2430" s="5" t="s">
        <v>2427</v>
      </c>
    </row>
    <row r="2431" spans="1:2">
      <c r="A2431" s="4">
        <v>2013746571</v>
      </c>
      <c r="B2431" s="5" t="s">
        <v>2428</v>
      </c>
    </row>
    <row r="2432" spans="1:2">
      <c r="A2432" s="4">
        <v>2013746552</v>
      </c>
      <c r="B2432" s="5" t="s">
        <v>2429</v>
      </c>
    </row>
    <row r="2433" spans="1:2">
      <c r="A2433" s="4">
        <v>2013746517</v>
      </c>
      <c r="B2433" s="5" t="s">
        <v>2430</v>
      </c>
    </row>
    <row r="2434" spans="1:2">
      <c r="A2434" s="4">
        <v>2013746488</v>
      </c>
      <c r="B2434" s="5" t="s">
        <v>2431</v>
      </c>
    </row>
    <row r="2435" spans="1:2">
      <c r="A2435" s="4">
        <v>2013746472</v>
      </c>
      <c r="B2435" s="5" t="s">
        <v>2432</v>
      </c>
    </row>
    <row r="2436" spans="1:2">
      <c r="A2436" s="4">
        <v>2013746460</v>
      </c>
      <c r="B2436" s="5" t="s">
        <v>2433</v>
      </c>
    </row>
    <row r="2437" spans="1:2">
      <c r="A2437" s="4">
        <v>2013746428</v>
      </c>
      <c r="B2437" s="5" t="s">
        <v>2434</v>
      </c>
    </row>
    <row r="2438" spans="1:2">
      <c r="A2438" s="4">
        <v>2013746417</v>
      </c>
      <c r="B2438" s="5" t="s">
        <v>2435</v>
      </c>
    </row>
    <row r="2439" spans="1:2">
      <c r="A2439" s="4">
        <v>2013746405</v>
      </c>
      <c r="B2439" s="5" t="s">
        <v>2436</v>
      </c>
    </row>
    <row r="2440" spans="1:2">
      <c r="A2440" s="4">
        <v>2013746387</v>
      </c>
      <c r="B2440" s="5" t="s">
        <v>2437</v>
      </c>
    </row>
    <row r="2441" spans="1:2">
      <c r="A2441" s="4">
        <v>2013746354</v>
      </c>
      <c r="B2441" s="5" t="s">
        <v>2438</v>
      </c>
    </row>
    <row r="2442" spans="1:2">
      <c r="A2442" s="4">
        <v>2013746338</v>
      </c>
      <c r="B2442" s="5" t="s">
        <v>2439</v>
      </c>
    </row>
    <row r="2443" spans="1:2">
      <c r="A2443" s="4">
        <v>2013746306</v>
      </c>
      <c r="B2443" s="5" t="s">
        <v>2440</v>
      </c>
    </row>
    <row r="2444" spans="1:2">
      <c r="A2444" s="4">
        <v>2013746238</v>
      </c>
      <c r="B2444" s="5" t="s">
        <v>2441</v>
      </c>
    </row>
    <row r="2445" spans="1:2">
      <c r="A2445" s="4">
        <v>2013746167</v>
      </c>
      <c r="B2445" s="5" t="s">
        <v>2442</v>
      </c>
    </row>
    <row r="2446" spans="1:2">
      <c r="A2446" s="4">
        <v>2013746145</v>
      </c>
      <c r="B2446" s="5" t="s">
        <v>2443</v>
      </c>
    </row>
    <row r="2447" spans="1:2">
      <c r="A2447" s="4">
        <v>2013746068</v>
      </c>
      <c r="B2447" s="5" t="s">
        <v>2444</v>
      </c>
    </row>
    <row r="2448" spans="1:2">
      <c r="A2448" s="4">
        <v>2013746060</v>
      </c>
      <c r="B2448" s="5" t="s">
        <v>2445</v>
      </c>
    </row>
    <row r="2449" spans="1:2">
      <c r="A2449" s="4">
        <v>2013746054</v>
      </c>
      <c r="B2449" s="5" t="s">
        <v>2446</v>
      </c>
    </row>
    <row r="2450" spans="1:2">
      <c r="A2450" s="4">
        <v>2013746039</v>
      </c>
      <c r="B2450" s="5" t="s">
        <v>2447</v>
      </c>
    </row>
    <row r="2451" spans="1:2">
      <c r="A2451" s="4">
        <v>2013746036</v>
      </c>
      <c r="B2451" s="5" t="s">
        <v>2448</v>
      </c>
    </row>
    <row r="2452" spans="1:2">
      <c r="A2452" s="4">
        <v>2013746027</v>
      </c>
      <c r="B2452" s="5" t="s">
        <v>2449</v>
      </c>
    </row>
    <row r="2453" spans="1:2">
      <c r="A2453" s="4">
        <v>2013745944</v>
      </c>
      <c r="B2453" s="5" t="s">
        <v>2450</v>
      </c>
    </row>
    <row r="2454" spans="1:2">
      <c r="A2454" s="4">
        <v>2013745937</v>
      </c>
      <c r="B2454" s="5" t="s">
        <v>2451</v>
      </c>
    </row>
    <row r="2455" spans="1:2">
      <c r="A2455" s="4">
        <v>2013745921</v>
      </c>
      <c r="B2455" s="5" t="s">
        <v>2452</v>
      </c>
    </row>
    <row r="2456" spans="1:2">
      <c r="A2456" s="4">
        <v>2013745902</v>
      </c>
      <c r="B2456" s="5" t="s">
        <v>2453</v>
      </c>
    </row>
    <row r="2457" spans="1:2">
      <c r="A2457" s="4">
        <v>2013745846</v>
      </c>
      <c r="B2457" s="5" t="s">
        <v>2454</v>
      </c>
    </row>
    <row r="2458" spans="1:2">
      <c r="A2458" s="4">
        <v>2013745845</v>
      </c>
      <c r="B2458" s="5" t="s">
        <v>2455</v>
      </c>
    </row>
    <row r="2459" spans="1:2">
      <c r="A2459" s="4">
        <v>2013745839</v>
      </c>
      <c r="B2459" s="5" t="s">
        <v>2456</v>
      </c>
    </row>
    <row r="2460" spans="1:2">
      <c r="A2460" s="4">
        <v>2013745806</v>
      </c>
      <c r="B2460" s="5" t="s">
        <v>2457</v>
      </c>
    </row>
    <row r="2461" spans="1:2">
      <c r="A2461" s="4">
        <v>2013745771</v>
      </c>
      <c r="B2461" s="5" t="s">
        <v>2458</v>
      </c>
    </row>
    <row r="2462" spans="1:2">
      <c r="A2462" s="4">
        <v>2013745746</v>
      </c>
      <c r="B2462" s="5" t="s">
        <v>2459</v>
      </c>
    </row>
    <row r="2463" spans="1:2">
      <c r="A2463" s="4">
        <v>2013745291</v>
      </c>
      <c r="B2463" s="5" t="s">
        <v>2460</v>
      </c>
    </row>
    <row r="2464" spans="1:2">
      <c r="A2464" s="4">
        <v>2013735194</v>
      </c>
      <c r="B2464" s="5" t="s">
        <v>2461</v>
      </c>
    </row>
    <row r="2465" spans="1:2">
      <c r="A2465" s="4">
        <v>2013704063</v>
      </c>
      <c r="B2465" s="5" t="s">
        <v>2462</v>
      </c>
    </row>
    <row r="2466" spans="1:2">
      <c r="A2466" s="4">
        <v>2013703993</v>
      </c>
      <c r="B2466" s="5" t="s">
        <v>2463</v>
      </c>
    </row>
    <row r="2467" spans="1:2">
      <c r="A2467" s="4">
        <v>2013703978</v>
      </c>
      <c r="B2467" s="5" t="s">
        <v>2464</v>
      </c>
    </row>
    <row r="2468" spans="1:2">
      <c r="A2468" s="4">
        <v>2013694024</v>
      </c>
      <c r="B2468" s="5" t="s">
        <v>2465</v>
      </c>
    </row>
    <row r="2469" spans="1:2">
      <c r="A2469" s="4">
        <v>2013693981</v>
      </c>
      <c r="B2469" s="5" t="s">
        <v>2466</v>
      </c>
    </row>
    <row r="2470" spans="1:2">
      <c r="A2470" s="4">
        <v>2013693337</v>
      </c>
      <c r="B2470" s="5" t="s">
        <v>2467</v>
      </c>
    </row>
    <row r="2471" spans="1:2">
      <c r="A2471" s="4">
        <v>2013693294</v>
      </c>
      <c r="B2471" s="5" t="s">
        <v>2468</v>
      </c>
    </row>
    <row r="2472" spans="1:2">
      <c r="A2472" s="4">
        <v>2013693064</v>
      </c>
      <c r="B2472" s="5" t="s">
        <v>2469</v>
      </c>
    </row>
    <row r="2473" spans="1:2">
      <c r="A2473" s="4">
        <v>2013692999</v>
      </c>
      <c r="B2473" s="5" t="s">
        <v>2470</v>
      </c>
    </row>
    <row r="2474" spans="1:2">
      <c r="A2474" s="4">
        <v>2013692834</v>
      </c>
      <c r="B2474" s="5" t="s">
        <v>2471</v>
      </c>
    </row>
    <row r="2475" spans="1:2">
      <c r="A2475" s="4">
        <v>2013691710</v>
      </c>
      <c r="B2475" s="5" t="s">
        <v>2472</v>
      </c>
    </row>
    <row r="2476" spans="1:2">
      <c r="A2476" s="4">
        <v>2013691105</v>
      </c>
      <c r="B2476" s="5" t="s">
        <v>2473</v>
      </c>
    </row>
    <row r="2477" spans="1:2">
      <c r="A2477" s="4">
        <v>2013691027</v>
      </c>
      <c r="B2477" s="5" t="s">
        <v>2474</v>
      </c>
    </row>
    <row r="2478" spans="1:2">
      <c r="A2478" s="4">
        <v>2013690952</v>
      </c>
      <c r="B2478" s="5" t="s">
        <v>2475</v>
      </c>
    </row>
    <row r="2479" spans="1:2">
      <c r="A2479" s="4">
        <v>2013690849</v>
      </c>
      <c r="B2479" s="5" t="s">
        <v>2476</v>
      </c>
    </row>
    <row r="2480" spans="1:2">
      <c r="A2480" s="4">
        <v>2013690560</v>
      </c>
      <c r="B2480" s="5" t="s">
        <v>2477</v>
      </c>
    </row>
    <row r="2481" spans="1:2">
      <c r="A2481" s="4">
        <v>2013689721</v>
      </c>
      <c r="B2481" s="5" t="s">
        <v>2478</v>
      </c>
    </row>
    <row r="2482" spans="1:2">
      <c r="A2482" s="4">
        <v>2013689364</v>
      </c>
      <c r="B2482" s="5" t="s">
        <v>2479</v>
      </c>
    </row>
    <row r="2483" spans="1:2">
      <c r="A2483" s="4">
        <v>2013688615</v>
      </c>
      <c r="B2483" s="5" t="s">
        <v>2480</v>
      </c>
    </row>
    <row r="2484" spans="1:2">
      <c r="A2484" s="4">
        <v>2013687061</v>
      </c>
      <c r="B2484" s="5" t="s">
        <v>2481</v>
      </c>
    </row>
    <row r="2485" spans="1:2">
      <c r="A2485" s="4">
        <v>2013687008</v>
      </c>
      <c r="B2485" s="5" t="s">
        <v>2482</v>
      </c>
    </row>
    <row r="2486" spans="1:2">
      <c r="A2486" s="4">
        <v>2013685304</v>
      </c>
      <c r="B2486" s="5" t="s">
        <v>2483</v>
      </c>
    </row>
    <row r="2487" spans="1:2">
      <c r="A2487" s="4">
        <v>2013681041</v>
      </c>
      <c r="B2487" s="5" t="s">
        <v>2484</v>
      </c>
    </row>
    <row r="2488" spans="1:2">
      <c r="A2488" s="4">
        <v>2013681031</v>
      </c>
      <c r="B2488" s="5" t="s">
        <v>2485</v>
      </c>
    </row>
    <row r="2489" spans="1:2">
      <c r="A2489" s="4">
        <v>2013681023</v>
      </c>
      <c r="B2489" s="5" t="s">
        <v>2486</v>
      </c>
    </row>
    <row r="2490" spans="1:2">
      <c r="A2490" s="4">
        <v>2013665452</v>
      </c>
      <c r="B2490" s="5" t="s">
        <v>2487</v>
      </c>
    </row>
    <row r="2491" spans="1:2">
      <c r="A2491" s="4">
        <v>2013665451</v>
      </c>
      <c r="B2491" s="5" t="s">
        <v>2488</v>
      </c>
    </row>
    <row r="2492" spans="1:2">
      <c r="A2492" s="4">
        <v>2013665410</v>
      </c>
      <c r="B2492" s="5" t="s">
        <v>2489</v>
      </c>
    </row>
    <row r="2493" spans="1:2">
      <c r="A2493" s="4">
        <v>2013665409</v>
      </c>
      <c r="B2493" s="5" t="s">
        <v>2490</v>
      </c>
    </row>
    <row r="2494" spans="1:2">
      <c r="A2494" s="4">
        <v>2013664673</v>
      </c>
      <c r="B2494" s="5" t="s">
        <v>2491</v>
      </c>
    </row>
    <row r="2495" spans="1:2">
      <c r="A2495" s="4">
        <v>2013664651</v>
      </c>
      <c r="B2495" s="5" t="s">
        <v>2492</v>
      </c>
    </row>
    <row r="2496" spans="1:2">
      <c r="A2496" s="4">
        <v>2013664640</v>
      </c>
      <c r="B2496" s="5" t="s">
        <v>2493</v>
      </c>
    </row>
    <row r="2497" spans="1:2">
      <c r="A2497" s="4">
        <v>2013660558</v>
      </c>
      <c r="B2497" s="5" t="s">
        <v>2494</v>
      </c>
    </row>
    <row r="2498" spans="1:2">
      <c r="A2498" s="4">
        <v>2013659074</v>
      </c>
      <c r="B2498" s="5" t="s">
        <v>2495</v>
      </c>
    </row>
    <row r="2499" spans="1:2">
      <c r="A2499" s="4">
        <v>2013659069</v>
      </c>
      <c r="B2499" s="5" t="s">
        <v>2496</v>
      </c>
    </row>
    <row r="2500" spans="1:2">
      <c r="A2500" s="4">
        <v>2013659056</v>
      </c>
      <c r="B2500" s="5" t="s">
        <v>2497</v>
      </c>
    </row>
    <row r="2501" spans="1:2">
      <c r="A2501" s="4">
        <v>2013658673</v>
      </c>
      <c r="B2501" s="5" t="s">
        <v>2498</v>
      </c>
    </row>
    <row r="2502" spans="1:2">
      <c r="A2502" s="4">
        <v>2013656397</v>
      </c>
      <c r="B2502" s="5" t="s">
        <v>2499</v>
      </c>
    </row>
    <row r="2503" spans="1:2">
      <c r="A2503" s="4">
        <v>2013656355</v>
      </c>
      <c r="B2503" s="5" t="s">
        <v>2500</v>
      </c>
    </row>
    <row r="2504" spans="1:2">
      <c r="A2504" s="4">
        <v>2013643133</v>
      </c>
      <c r="B2504" s="5" t="s">
        <v>2501</v>
      </c>
    </row>
    <row r="2505" spans="1:2">
      <c r="A2505" s="4">
        <v>2013643107</v>
      </c>
      <c r="B2505" s="5" t="s">
        <v>2502</v>
      </c>
    </row>
    <row r="2506" spans="1:2">
      <c r="A2506" s="4">
        <v>2013643076</v>
      </c>
      <c r="B2506" s="5" t="s">
        <v>2503</v>
      </c>
    </row>
    <row r="2507" spans="1:2">
      <c r="A2507" s="4">
        <v>2013642674</v>
      </c>
      <c r="B2507" s="5" t="s">
        <v>2504</v>
      </c>
    </row>
    <row r="2508" spans="1:2">
      <c r="A2508" s="4">
        <v>2013642672</v>
      </c>
      <c r="B2508" s="5" t="s">
        <v>2505</v>
      </c>
    </row>
    <row r="2509" spans="1:2">
      <c r="A2509" s="4">
        <v>2013642383</v>
      </c>
      <c r="B2509" s="5" t="s">
        <v>2506</v>
      </c>
    </row>
    <row r="2510" spans="1:2">
      <c r="A2510" s="4">
        <v>2013640562</v>
      </c>
      <c r="B2510" s="5" t="s">
        <v>2507</v>
      </c>
    </row>
    <row r="2511" spans="1:2">
      <c r="A2511" s="4">
        <v>2013638765</v>
      </c>
      <c r="B2511" s="5" t="s">
        <v>2508</v>
      </c>
    </row>
    <row r="2512" spans="1:2">
      <c r="A2512" s="4">
        <v>2013638571</v>
      </c>
      <c r="B2512" s="5" t="s">
        <v>2509</v>
      </c>
    </row>
    <row r="2513" spans="1:2">
      <c r="A2513" s="4">
        <v>2013638414</v>
      </c>
      <c r="B2513" s="5" t="s">
        <v>2510</v>
      </c>
    </row>
    <row r="2514" spans="1:2">
      <c r="A2514" s="4">
        <v>2013637512</v>
      </c>
      <c r="B2514" s="5" t="s">
        <v>2511</v>
      </c>
    </row>
    <row r="2515" spans="1:2">
      <c r="A2515" s="4">
        <v>2013637283</v>
      </c>
      <c r="B2515" s="5" t="s">
        <v>2512</v>
      </c>
    </row>
    <row r="2516" spans="1:2">
      <c r="A2516" s="4">
        <v>2013636793</v>
      </c>
      <c r="B2516" s="5" t="s">
        <v>2513</v>
      </c>
    </row>
    <row r="2517" spans="1:2">
      <c r="A2517" s="4">
        <v>2013636769</v>
      </c>
      <c r="B2517" s="5" t="s">
        <v>2514</v>
      </c>
    </row>
    <row r="2518" spans="1:2">
      <c r="A2518" s="4">
        <v>2013636710</v>
      </c>
      <c r="B2518" s="5" t="s">
        <v>2515</v>
      </c>
    </row>
    <row r="2519" spans="1:2">
      <c r="A2519" s="4">
        <v>2013636651</v>
      </c>
      <c r="B2519" s="5" t="s">
        <v>2516</v>
      </c>
    </row>
    <row r="2520" spans="1:2">
      <c r="A2520" s="4">
        <v>2013636041</v>
      </c>
      <c r="B2520" s="5" t="s">
        <v>2517</v>
      </c>
    </row>
    <row r="2521" spans="1:2">
      <c r="A2521" s="4">
        <v>2013635947</v>
      </c>
      <c r="B2521" s="5" t="s">
        <v>2518</v>
      </c>
    </row>
    <row r="2522" spans="1:2">
      <c r="A2522" s="4">
        <v>2013635936</v>
      </c>
      <c r="B2522" s="5" t="s">
        <v>2519</v>
      </c>
    </row>
    <row r="2523" spans="1:2">
      <c r="A2523" s="4">
        <v>2013634922</v>
      </c>
      <c r="B2523" s="5" t="s">
        <v>2520</v>
      </c>
    </row>
    <row r="2524" spans="1:2">
      <c r="A2524" s="4">
        <v>2013633290</v>
      </c>
      <c r="B2524" s="5" t="s">
        <v>2521</v>
      </c>
    </row>
    <row r="2525" spans="1:2">
      <c r="A2525" s="4">
        <v>2013610799</v>
      </c>
      <c r="B2525" s="5" t="s">
        <v>2522</v>
      </c>
    </row>
    <row r="2526" spans="1:2">
      <c r="A2526" s="4">
        <v>2013610798</v>
      </c>
      <c r="B2526" s="5" t="s">
        <v>2523</v>
      </c>
    </row>
    <row r="2527" spans="1:2">
      <c r="A2527" s="4">
        <v>2013610797</v>
      </c>
      <c r="B2527" s="5" t="s">
        <v>2524</v>
      </c>
    </row>
    <row r="2528" spans="1:2">
      <c r="A2528" s="4">
        <v>2013610589</v>
      </c>
      <c r="B2528" s="5" t="s">
        <v>2525</v>
      </c>
    </row>
    <row r="2529" spans="1:2">
      <c r="A2529" s="4">
        <v>2013610433</v>
      </c>
      <c r="B2529" s="5" t="s">
        <v>2526</v>
      </c>
    </row>
    <row r="2530" spans="1:2">
      <c r="A2530" s="4">
        <v>2013610405</v>
      </c>
      <c r="B2530" s="5" t="s">
        <v>2527</v>
      </c>
    </row>
    <row r="2531" spans="1:2">
      <c r="A2531" s="4">
        <v>2013610382</v>
      </c>
      <c r="B2531" s="5" t="s">
        <v>2528</v>
      </c>
    </row>
    <row r="2532" spans="1:2">
      <c r="A2532" s="4">
        <v>2013610370</v>
      </c>
      <c r="B2532" s="5" t="s">
        <v>2529</v>
      </c>
    </row>
    <row r="2533" spans="1:2">
      <c r="A2533" s="4">
        <v>2013610361</v>
      </c>
      <c r="B2533" s="5" t="s">
        <v>2530</v>
      </c>
    </row>
    <row r="2534" spans="1:2">
      <c r="A2534" s="4">
        <v>2013610349</v>
      </c>
      <c r="B2534" s="5" t="s">
        <v>2531</v>
      </c>
    </row>
    <row r="2535" spans="1:2">
      <c r="A2535" s="4">
        <v>2013610336</v>
      </c>
      <c r="B2535" s="5" t="s">
        <v>2532</v>
      </c>
    </row>
    <row r="2536" spans="1:2">
      <c r="A2536" s="4">
        <v>2013610287</v>
      </c>
      <c r="B2536" s="5" t="s">
        <v>2533</v>
      </c>
    </row>
    <row r="2537" spans="1:2">
      <c r="A2537" s="4">
        <v>2013610253</v>
      </c>
      <c r="B2537" s="5" t="s">
        <v>2534</v>
      </c>
    </row>
    <row r="2538" spans="1:2">
      <c r="A2538" s="4">
        <v>2013610240</v>
      </c>
      <c r="B2538" s="5" t="s">
        <v>2535</v>
      </c>
    </row>
    <row r="2539" spans="1:2">
      <c r="A2539" s="4">
        <v>2013609593</v>
      </c>
      <c r="B2539" s="5" t="s">
        <v>2536</v>
      </c>
    </row>
    <row r="2540" spans="1:2">
      <c r="A2540" s="4">
        <v>2013609574</v>
      </c>
      <c r="B2540" s="5" t="s">
        <v>2537</v>
      </c>
    </row>
    <row r="2541" spans="1:2">
      <c r="A2541" s="4">
        <v>2013609561</v>
      </c>
      <c r="B2541" s="5" t="s">
        <v>2538</v>
      </c>
    </row>
    <row r="2542" spans="1:2">
      <c r="A2542" s="4">
        <v>2013609521</v>
      </c>
      <c r="B2542" s="5" t="s">
        <v>2539</v>
      </c>
    </row>
    <row r="2543" spans="1:2">
      <c r="A2543" s="4">
        <v>2013609507</v>
      </c>
      <c r="B2543" s="5" t="s">
        <v>2540</v>
      </c>
    </row>
    <row r="2544" spans="1:2">
      <c r="A2544" s="4">
        <v>2013606909</v>
      </c>
      <c r="B2544" s="5" t="s">
        <v>2541</v>
      </c>
    </row>
    <row r="2545" spans="1:2">
      <c r="A2545" s="4">
        <v>2013606908</v>
      </c>
      <c r="B2545" s="5" t="s">
        <v>2542</v>
      </c>
    </row>
    <row r="2546" spans="1:2">
      <c r="A2546" s="4">
        <v>2013605086</v>
      </c>
      <c r="B2546" s="5" t="s">
        <v>2543</v>
      </c>
    </row>
    <row r="2547" spans="1:2">
      <c r="A2547" s="4">
        <v>2013604558</v>
      </c>
      <c r="B2547" s="5" t="s">
        <v>2544</v>
      </c>
    </row>
    <row r="2548" spans="1:2">
      <c r="A2548" s="4">
        <v>2013603153</v>
      </c>
      <c r="B2548" s="5" t="s">
        <v>2545</v>
      </c>
    </row>
    <row r="2549" spans="1:2">
      <c r="A2549" s="4">
        <v>2013603046</v>
      </c>
      <c r="B2549" s="5" t="s">
        <v>2546</v>
      </c>
    </row>
    <row r="2550" spans="1:2">
      <c r="A2550" s="4">
        <v>2013600255</v>
      </c>
      <c r="B2550" s="5" t="s">
        <v>2547</v>
      </c>
    </row>
    <row r="2551" spans="1:2">
      <c r="A2551" s="4">
        <v>2013600254</v>
      </c>
      <c r="B2551" s="5" t="s">
        <v>2548</v>
      </c>
    </row>
    <row r="2552" spans="1:2">
      <c r="A2552" s="4">
        <v>2013600157</v>
      </c>
      <c r="B2552" s="5" t="s">
        <v>2549</v>
      </c>
    </row>
    <row r="2553" spans="1:2">
      <c r="A2553" s="4">
        <v>2013600071</v>
      </c>
      <c r="B2553" s="5" t="s">
        <v>2550</v>
      </c>
    </row>
    <row r="2554" spans="1:2">
      <c r="A2554" s="4">
        <v>2013599996</v>
      </c>
      <c r="B2554" s="5" t="s">
        <v>2551</v>
      </c>
    </row>
    <row r="2555" spans="1:2">
      <c r="A2555" s="4">
        <v>2013599969</v>
      </c>
      <c r="B2555" s="5" t="s">
        <v>2552</v>
      </c>
    </row>
    <row r="2556" spans="1:2">
      <c r="A2556" s="4">
        <v>2013599935</v>
      </c>
      <c r="B2556" s="5" t="s">
        <v>2553</v>
      </c>
    </row>
    <row r="2557" spans="1:2">
      <c r="A2557" s="4">
        <v>2013599926</v>
      </c>
      <c r="B2557" s="5" t="s">
        <v>2554</v>
      </c>
    </row>
    <row r="2558" spans="1:2">
      <c r="A2558" s="4">
        <v>2013599793</v>
      </c>
      <c r="B2558" s="5" t="s">
        <v>2555</v>
      </c>
    </row>
    <row r="2559" spans="1:2">
      <c r="A2559" s="4">
        <v>2013599514</v>
      </c>
      <c r="B2559" s="5" t="s">
        <v>2556</v>
      </c>
    </row>
    <row r="2560" spans="1:2">
      <c r="A2560" s="4">
        <v>2013599419</v>
      </c>
      <c r="B2560" s="5" t="s">
        <v>2557</v>
      </c>
    </row>
    <row r="2561" spans="1:2">
      <c r="A2561" s="4">
        <v>2013599384</v>
      </c>
      <c r="B2561" s="5" t="s">
        <v>2558</v>
      </c>
    </row>
    <row r="2562" spans="1:2">
      <c r="A2562" s="4">
        <v>2013599220</v>
      </c>
      <c r="B2562" s="5" t="s">
        <v>2559</v>
      </c>
    </row>
    <row r="2563" spans="1:2">
      <c r="A2563" s="4">
        <v>2013598588</v>
      </c>
      <c r="B2563" s="5" t="s">
        <v>2560</v>
      </c>
    </row>
    <row r="2564" spans="1:2">
      <c r="A2564" s="4">
        <v>2013598552</v>
      </c>
      <c r="B2564" s="5" t="s">
        <v>2561</v>
      </c>
    </row>
    <row r="2565" spans="1:2">
      <c r="A2565" s="4">
        <v>2013598532</v>
      </c>
      <c r="B2565" s="5" t="s">
        <v>2562</v>
      </c>
    </row>
    <row r="2566" spans="1:2">
      <c r="A2566" s="4">
        <v>2013598524</v>
      </c>
      <c r="B2566" s="5" t="s">
        <v>2563</v>
      </c>
    </row>
    <row r="2567" spans="1:2">
      <c r="A2567" s="4">
        <v>2013598470</v>
      </c>
      <c r="B2567" s="5" t="s">
        <v>2564</v>
      </c>
    </row>
    <row r="2568" spans="1:2">
      <c r="A2568" s="4">
        <v>2013598456</v>
      </c>
      <c r="B2568" s="5" t="s">
        <v>2565</v>
      </c>
    </row>
    <row r="2569" spans="1:2">
      <c r="A2569" s="4">
        <v>2013598427</v>
      </c>
      <c r="B2569" s="5" t="s">
        <v>2566</v>
      </c>
    </row>
    <row r="2570" spans="1:2">
      <c r="A2570" s="4">
        <v>2013598409</v>
      </c>
      <c r="B2570" s="5" t="s">
        <v>2567</v>
      </c>
    </row>
    <row r="2571" spans="1:2">
      <c r="A2571" s="4">
        <v>2013598096</v>
      </c>
      <c r="B2571" s="5" t="s">
        <v>2568</v>
      </c>
    </row>
    <row r="2572" spans="1:2">
      <c r="A2572" s="4">
        <v>2013598046</v>
      </c>
      <c r="B2572" s="5" t="s">
        <v>2569</v>
      </c>
    </row>
    <row r="2573" spans="1:2">
      <c r="A2573" s="4">
        <v>2013597995</v>
      </c>
      <c r="B2573" s="5" t="s">
        <v>2570</v>
      </c>
    </row>
    <row r="2574" spans="1:2">
      <c r="A2574" s="4">
        <v>2013597946</v>
      </c>
      <c r="B2574" s="5" t="s">
        <v>2571</v>
      </c>
    </row>
    <row r="2575" spans="1:2">
      <c r="A2575" s="4">
        <v>2013597890</v>
      </c>
      <c r="B2575" s="5" t="s">
        <v>2572</v>
      </c>
    </row>
    <row r="2576" spans="1:2">
      <c r="A2576" s="4">
        <v>2013597877</v>
      </c>
      <c r="B2576" s="5" t="s">
        <v>2573</v>
      </c>
    </row>
    <row r="2577" spans="1:2">
      <c r="A2577" s="4">
        <v>2013597832</v>
      </c>
      <c r="B2577" s="5" t="s">
        <v>2574</v>
      </c>
    </row>
    <row r="2578" spans="1:2">
      <c r="A2578" s="4">
        <v>2013597826</v>
      </c>
      <c r="B2578" s="5" t="s">
        <v>2575</v>
      </c>
    </row>
    <row r="2579" spans="1:2">
      <c r="A2579" s="4">
        <v>2013597819</v>
      </c>
      <c r="B2579" s="5" t="s">
        <v>2576</v>
      </c>
    </row>
    <row r="2580" spans="1:2">
      <c r="A2580" s="4">
        <v>2013597734</v>
      </c>
      <c r="B2580" s="5" t="s">
        <v>2577</v>
      </c>
    </row>
    <row r="2581" spans="1:2">
      <c r="A2581" s="4">
        <v>2013597726</v>
      </c>
      <c r="B2581" s="5" t="s">
        <v>2578</v>
      </c>
    </row>
    <row r="2582" spans="1:2">
      <c r="A2582" s="4">
        <v>2013593029</v>
      </c>
      <c r="B2582" s="5" t="s">
        <v>2579</v>
      </c>
    </row>
    <row r="2583" spans="1:2">
      <c r="A2583" s="4">
        <v>2013593013</v>
      </c>
      <c r="B2583" s="5" t="s">
        <v>2580</v>
      </c>
    </row>
    <row r="2584" spans="1:2">
      <c r="A2584" s="4">
        <v>2013587912</v>
      </c>
      <c r="B2584" s="5" t="s">
        <v>2581</v>
      </c>
    </row>
    <row r="2585" spans="1:2">
      <c r="A2585" s="4">
        <v>2013587909</v>
      </c>
      <c r="B2585" s="5" t="s">
        <v>2582</v>
      </c>
    </row>
    <row r="2586" spans="1:2">
      <c r="A2586" s="4">
        <v>2013587904</v>
      </c>
      <c r="B2586" s="5" t="s">
        <v>2583</v>
      </c>
    </row>
    <row r="2587" spans="1:2">
      <c r="A2587" s="4">
        <v>2013587896</v>
      </c>
      <c r="B2587" s="5" t="s">
        <v>2584</v>
      </c>
    </row>
    <row r="2588" spans="1:2">
      <c r="A2588" s="4">
        <v>2013587890</v>
      </c>
      <c r="B2588" s="5" t="s">
        <v>2585</v>
      </c>
    </row>
    <row r="2589" spans="1:2">
      <c r="A2589" s="4">
        <v>2013587882</v>
      </c>
      <c r="B2589" s="5" t="s">
        <v>2586</v>
      </c>
    </row>
    <row r="2590" spans="1:2">
      <c r="A2590" s="4">
        <v>2013587868</v>
      </c>
      <c r="B2590" s="5" t="s">
        <v>2587</v>
      </c>
    </row>
    <row r="2591" spans="1:2">
      <c r="A2591" s="4">
        <v>2013587859</v>
      </c>
      <c r="B2591" s="5" t="s">
        <v>2588</v>
      </c>
    </row>
    <row r="2592" spans="1:2">
      <c r="A2592" s="4">
        <v>2013587847</v>
      </c>
      <c r="B2592" s="5" t="s">
        <v>2589</v>
      </c>
    </row>
    <row r="2593" spans="1:2">
      <c r="A2593" s="4">
        <v>2013587798</v>
      </c>
      <c r="B2593" s="5" t="s">
        <v>2590</v>
      </c>
    </row>
    <row r="2594" spans="1:2">
      <c r="A2594" s="4">
        <v>2013587758</v>
      </c>
      <c r="B2594" s="5" t="s">
        <v>2591</v>
      </c>
    </row>
    <row r="2595" spans="1:2">
      <c r="A2595" s="4">
        <v>2013587754</v>
      </c>
      <c r="B2595" s="5" t="s">
        <v>2592</v>
      </c>
    </row>
    <row r="2596" spans="1:2">
      <c r="A2596" s="4">
        <v>2013587746</v>
      </c>
      <c r="B2596" s="5" t="s">
        <v>2593</v>
      </c>
    </row>
    <row r="2597" spans="1:2">
      <c r="A2597" s="4">
        <v>2013587744</v>
      </c>
      <c r="B2597" s="5" t="s">
        <v>2594</v>
      </c>
    </row>
    <row r="2598" spans="1:2">
      <c r="A2598" s="4">
        <v>2013587738</v>
      </c>
      <c r="B2598" s="5" t="s">
        <v>2595</v>
      </c>
    </row>
    <row r="2599" spans="1:2">
      <c r="A2599" s="4">
        <v>2013587733</v>
      </c>
      <c r="B2599" s="5" t="s">
        <v>2596</v>
      </c>
    </row>
    <row r="2600" spans="1:2">
      <c r="A2600" s="4">
        <v>2013587732</v>
      </c>
      <c r="B2600" s="5" t="s">
        <v>2597</v>
      </c>
    </row>
    <row r="2601" spans="1:2">
      <c r="A2601" s="4">
        <v>2013587726</v>
      </c>
      <c r="B2601" s="5" t="s">
        <v>2598</v>
      </c>
    </row>
    <row r="2602" spans="1:2">
      <c r="A2602" s="4">
        <v>2013587725</v>
      </c>
      <c r="B2602" s="5" t="s">
        <v>2599</v>
      </c>
    </row>
    <row r="2603" spans="1:2">
      <c r="A2603" s="4">
        <v>2013587719</v>
      </c>
      <c r="B2603" s="5" t="s">
        <v>2600</v>
      </c>
    </row>
    <row r="2604" spans="1:2">
      <c r="A2604" s="4">
        <v>2013587703</v>
      </c>
      <c r="B2604" s="5" t="s">
        <v>2601</v>
      </c>
    </row>
    <row r="2605" spans="1:2">
      <c r="A2605" s="4">
        <v>2013587697</v>
      </c>
      <c r="B2605" s="5" t="s">
        <v>2602</v>
      </c>
    </row>
    <row r="2606" spans="1:2">
      <c r="A2606" s="4">
        <v>2013587695</v>
      </c>
      <c r="B2606" s="5" t="s">
        <v>2603</v>
      </c>
    </row>
    <row r="2607" spans="1:2">
      <c r="A2607" s="4">
        <v>2013587675</v>
      </c>
      <c r="B2607" s="5" t="s">
        <v>2604</v>
      </c>
    </row>
    <row r="2608" spans="1:2">
      <c r="A2608" s="4">
        <v>2013587666</v>
      </c>
      <c r="B2608" s="5" t="s">
        <v>2605</v>
      </c>
    </row>
    <row r="2609" spans="1:2">
      <c r="A2609" s="4">
        <v>2013587663</v>
      </c>
      <c r="B2609" s="5" t="s">
        <v>2606</v>
      </c>
    </row>
    <row r="2610" spans="1:2">
      <c r="A2610" s="4">
        <v>2013587648</v>
      </c>
      <c r="B2610" s="5" t="s">
        <v>2607</v>
      </c>
    </row>
    <row r="2611" spans="1:2">
      <c r="A2611" s="4">
        <v>2013587641</v>
      </c>
      <c r="B2611" s="5" t="s">
        <v>2608</v>
      </c>
    </row>
    <row r="2612" spans="1:2">
      <c r="A2612" s="4">
        <v>2013587637</v>
      </c>
      <c r="B2612" s="5" t="s">
        <v>2609</v>
      </c>
    </row>
    <row r="2613" spans="1:2">
      <c r="A2613" s="4">
        <v>2013587635</v>
      </c>
      <c r="B2613" s="5" t="s">
        <v>2610</v>
      </c>
    </row>
    <row r="2614" spans="1:2">
      <c r="A2614" s="4">
        <v>2013587623</v>
      </c>
      <c r="B2614" s="5" t="s">
        <v>2611</v>
      </c>
    </row>
    <row r="2615" spans="1:2">
      <c r="A2615" s="4">
        <v>2013587621</v>
      </c>
      <c r="B2615" s="5" t="s">
        <v>2612</v>
      </c>
    </row>
    <row r="2616" spans="1:2">
      <c r="A2616" s="4">
        <v>2013587620</v>
      </c>
      <c r="B2616" s="5" t="s">
        <v>2613</v>
      </c>
    </row>
    <row r="2617" spans="1:2">
      <c r="A2617" s="4">
        <v>2013587597</v>
      </c>
      <c r="B2617" s="5" t="s">
        <v>2614</v>
      </c>
    </row>
    <row r="2618" spans="1:2">
      <c r="A2618" s="4">
        <v>2013587591</v>
      </c>
      <c r="B2618" s="5" t="s">
        <v>2615</v>
      </c>
    </row>
    <row r="2619" spans="1:2">
      <c r="A2619" s="4">
        <v>2013587588</v>
      </c>
      <c r="B2619" s="5" t="s">
        <v>2616</v>
      </c>
    </row>
    <row r="2620" spans="1:2">
      <c r="A2620" s="4">
        <v>2013587587</v>
      </c>
      <c r="B2620" s="5" t="s">
        <v>2617</v>
      </c>
    </row>
    <row r="2621" spans="1:2">
      <c r="A2621" s="4">
        <v>2013587580</v>
      </c>
      <c r="B2621" s="5" t="s">
        <v>2618</v>
      </c>
    </row>
    <row r="2622" spans="1:2">
      <c r="A2622" s="4">
        <v>2013587573</v>
      </c>
      <c r="B2622" s="5" t="s">
        <v>2619</v>
      </c>
    </row>
    <row r="2623" spans="1:2">
      <c r="A2623" s="4">
        <v>2013587567</v>
      </c>
      <c r="B2623" s="5" t="s">
        <v>2620</v>
      </c>
    </row>
    <row r="2624" spans="1:2">
      <c r="A2624" s="4">
        <v>2013587562</v>
      </c>
      <c r="B2624" s="5" t="s">
        <v>2621</v>
      </c>
    </row>
    <row r="2625" spans="1:2">
      <c r="A2625" s="4">
        <v>2013587561</v>
      </c>
      <c r="B2625" s="5" t="s">
        <v>2622</v>
      </c>
    </row>
    <row r="2626" spans="1:2">
      <c r="A2626" s="4">
        <v>2013587558</v>
      </c>
      <c r="B2626" s="5" t="s">
        <v>2623</v>
      </c>
    </row>
    <row r="2627" spans="1:2">
      <c r="A2627" s="4">
        <v>2013587553</v>
      </c>
      <c r="B2627" s="5" t="s">
        <v>2624</v>
      </c>
    </row>
    <row r="2628" spans="1:2">
      <c r="A2628" s="4">
        <v>2013587552</v>
      </c>
      <c r="B2628" s="5" t="s">
        <v>2625</v>
      </c>
    </row>
    <row r="2629" spans="1:2">
      <c r="A2629" s="4">
        <v>2013587542</v>
      </c>
      <c r="B2629" s="5" t="s">
        <v>2626</v>
      </c>
    </row>
    <row r="2630" spans="1:2">
      <c r="A2630" s="4">
        <v>2013587526</v>
      </c>
      <c r="B2630" s="5" t="s">
        <v>2627</v>
      </c>
    </row>
    <row r="2631" spans="1:2">
      <c r="A2631" s="4">
        <v>2013587522</v>
      </c>
      <c r="B2631" s="5" t="s">
        <v>2628</v>
      </c>
    </row>
    <row r="2632" spans="1:2">
      <c r="A2632" s="4">
        <v>2013587520</v>
      </c>
      <c r="B2632" s="5" t="s">
        <v>2629</v>
      </c>
    </row>
    <row r="2633" spans="1:2">
      <c r="A2633" s="4">
        <v>2013587519</v>
      </c>
      <c r="B2633" s="5" t="s">
        <v>2630</v>
      </c>
    </row>
    <row r="2634" spans="1:2">
      <c r="A2634" s="4">
        <v>2013587503</v>
      </c>
      <c r="B2634" s="5" t="s">
        <v>2631</v>
      </c>
    </row>
    <row r="2635" spans="1:2">
      <c r="A2635" s="4">
        <v>2013587495</v>
      </c>
      <c r="B2635" s="5" t="s">
        <v>2632</v>
      </c>
    </row>
    <row r="2636" spans="1:2">
      <c r="A2636" s="4">
        <v>2013587478</v>
      </c>
      <c r="B2636" s="5" t="s">
        <v>2633</v>
      </c>
    </row>
    <row r="2637" spans="1:2">
      <c r="A2637" s="4">
        <v>2013587473</v>
      </c>
      <c r="B2637" s="5" t="s">
        <v>2634</v>
      </c>
    </row>
    <row r="2638" spans="1:2">
      <c r="A2638" s="4">
        <v>2013587462</v>
      </c>
      <c r="B2638" s="5" t="s">
        <v>2635</v>
      </c>
    </row>
    <row r="2639" spans="1:2">
      <c r="A2639" s="4">
        <v>2013587446</v>
      </c>
      <c r="B2639" s="5" t="s">
        <v>2636</v>
      </c>
    </row>
    <row r="2640" spans="1:2">
      <c r="A2640" s="4">
        <v>2013587426</v>
      </c>
      <c r="B2640" s="5" t="s">
        <v>2637</v>
      </c>
    </row>
    <row r="2641" spans="1:2">
      <c r="A2641" s="4">
        <v>2013587418</v>
      </c>
      <c r="B2641" s="5" t="s">
        <v>2638</v>
      </c>
    </row>
    <row r="2642" spans="1:2">
      <c r="A2642" s="4">
        <v>2013587381</v>
      </c>
      <c r="B2642" s="5" t="s">
        <v>2639</v>
      </c>
    </row>
    <row r="2643" spans="1:2">
      <c r="A2643" s="4">
        <v>2013587359</v>
      </c>
      <c r="B2643" s="5" t="s">
        <v>2640</v>
      </c>
    </row>
    <row r="2644" spans="1:2">
      <c r="A2644" s="4">
        <v>2013587358</v>
      </c>
      <c r="B2644" s="5" t="s">
        <v>2641</v>
      </c>
    </row>
    <row r="2645" spans="1:2">
      <c r="A2645" s="4">
        <v>2013587324</v>
      </c>
      <c r="B2645" s="5" t="s">
        <v>2642</v>
      </c>
    </row>
    <row r="2646" spans="1:2">
      <c r="A2646" s="4">
        <v>2013587318</v>
      </c>
      <c r="B2646" s="5" t="s">
        <v>2643</v>
      </c>
    </row>
    <row r="2647" spans="1:2">
      <c r="A2647" s="4">
        <v>2013587315</v>
      </c>
      <c r="B2647" s="5" t="s">
        <v>2644</v>
      </c>
    </row>
    <row r="2648" spans="1:2">
      <c r="A2648" s="4">
        <v>2013587303</v>
      </c>
      <c r="B2648" s="5" t="s">
        <v>2645</v>
      </c>
    </row>
    <row r="2649" spans="1:2">
      <c r="A2649" s="4">
        <v>2013587300</v>
      </c>
      <c r="B2649" s="5" t="s">
        <v>2646</v>
      </c>
    </row>
    <row r="2650" spans="1:2">
      <c r="A2650" s="4">
        <v>2013587284</v>
      </c>
      <c r="B2650" s="5" t="s">
        <v>2647</v>
      </c>
    </row>
    <row r="2651" spans="1:2">
      <c r="A2651" s="4">
        <v>2013587271</v>
      </c>
      <c r="B2651" s="5" t="s">
        <v>2648</v>
      </c>
    </row>
    <row r="2652" spans="1:2">
      <c r="A2652" s="4">
        <v>2013587250</v>
      </c>
      <c r="B2652" s="5" t="s">
        <v>2649</v>
      </c>
    </row>
    <row r="2653" spans="1:2">
      <c r="A2653" s="4">
        <v>2013587223</v>
      </c>
      <c r="B2653" s="5" t="s">
        <v>2650</v>
      </c>
    </row>
    <row r="2654" spans="1:2">
      <c r="A2654" s="4">
        <v>2013587207</v>
      </c>
      <c r="B2654" s="5" t="s">
        <v>2651</v>
      </c>
    </row>
    <row r="2655" spans="1:2">
      <c r="A2655" s="4">
        <v>2013587173</v>
      </c>
      <c r="B2655" s="5" t="s">
        <v>2652</v>
      </c>
    </row>
    <row r="2656" spans="1:2">
      <c r="A2656" s="4">
        <v>2013587168</v>
      </c>
      <c r="B2656" s="5" t="s">
        <v>2653</v>
      </c>
    </row>
    <row r="2657" spans="1:2">
      <c r="A2657" s="4">
        <v>2013587157</v>
      </c>
      <c r="B2657" s="5" t="s">
        <v>2654</v>
      </c>
    </row>
    <row r="2658" spans="1:2">
      <c r="A2658" s="4">
        <v>2013587150</v>
      </c>
      <c r="B2658" s="5" t="s">
        <v>2655</v>
      </c>
    </row>
    <row r="2659" spans="1:2">
      <c r="A2659" s="4">
        <v>2013587138</v>
      </c>
      <c r="B2659" s="5" t="s">
        <v>2656</v>
      </c>
    </row>
    <row r="2660" spans="1:2">
      <c r="A2660" s="4">
        <v>2013587117</v>
      </c>
      <c r="B2660" s="5" t="s">
        <v>2657</v>
      </c>
    </row>
    <row r="2661" spans="1:2">
      <c r="A2661" s="4">
        <v>2013587102</v>
      </c>
      <c r="B2661" s="5" t="s">
        <v>2658</v>
      </c>
    </row>
    <row r="2662" spans="1:2">
      <c r="A2662" s="4">
        <v>2013587090</v>
      </c>
      <c r="B2662" s="5" t="s">
        <v>2659</v>
      </c>
    </row>
    <row r="2663" spans="1:2">
      <c r="A2663" s="4">
        <v>2013587066</v>
      </c>
      <c r="B2663" s="5" t="s">
        <v>2660</v>
      </c>
    </row>
    <row r="2664" spans="1:2">
      <c r="A2664" s="4">
        <v>2013587054</v>
      </c>
      <c r="B2664" s="5" t="s">
        <v>2661</v>
      </c>
    </row>
    <row r="2665" spans="1:2">
      <c r="A2665" s="4">
        <v>2013587043</v>
      </c>
      <c r="B2665" s="5" t="s">
        <v>2662</v>
      </c>
    </row>
    <row r="2666" spans="1:2">
      <c r="A2666" s="4">
        <v>2013587042</v>
      </c>
      <c r="B2666" s="5" t="s">
        <v>2663</v>
      </c>
    </row>
    <row r="2667" spans="1:2">
      <c r="A2667" s="4">
        <v>2013587031</v>
      </c>
      <c r="B2667" s="5" t="s">
        <v>2664</v>
      </c>
    </row>
    <row r="2668" spans="1:2">
      <c r="A2668" s="4">
        <v>2013587018</v>
      </c>
      <c r="B2668" s="5" t="s">
        <v>2665</v>
      </c>
    </row>
    <row r="2669" spans="1:2">
      <c r="A2669" s="4">
        <v>2013587003</v>
      </c>
      <c r="B2669" s="5" t="s">
        <v>2666</v>
      </c>
    </row>
    <row r="2670" spans="1:2">
      <c r="A2670" s="4">
        <v>2013586985</v>
      </c>
      <c r="B2670" s="5" t="s">
        <v>2667</v>
      </c>
    </row>
    <row r="2671" spans="1:2">
      <c r="A2671" s="4">
        <v>2013586912</v>
      </c>
      <c r="B2671" s="5" t="s">
        <v>2668</v>
      </c>
    </row>
    <row r="2672" spans="1:2">
      <c r="A2672" s="4">
        <v>2013586858</v>
      </c>
      <c r="B2672" s="5" t="s">
        <v>2669</v>
      </c>
    </row>
    <row r="2673" spans="1:2">
      <c r="A2673" s="4">
        <v>2013586844</v>
      </c>
      <c r="B2673" s="5" t="s">
        <v>2670</v>
      </c>
    </row>
    <row r="2674" spans="1:2">
      <c r="A2674" s="4">
        <v>2013586834</v>
      </c>
      <c r="B2674" s="5" t="s">
        <v>2671</v>
      </c>
    </row>
    <row r="2675" spans="1:2">
      <c r="A2675" s="4">
        <v>2013586792</v>
      </c>
      <c r="B2675" s="5" t="s">
        <v>2672</v>
      </c>
    </row>
    <row r="2676" spans="1:2">
      <c r="A2676" s="4">
        <v>2013586782</v>
      </c>
      <c r="B2676" s="5" t="s">
        <v>2673</v>
      </c>
    </row>
    <row r="2677" spans="1:2">
      <c r="A2677" s="4">
        <v>2013586740</v>
      </c>
      <c r="B2677" s="5" t="s">
        <v>2674</v>
      </c>
    </row>
    <row r="2678" spans="1:2">
      <c r="A2678" s="4">
        <v>2013586689</v>
      </c>
      <c r="B2678" s="5" t="s">
        <v>2675</v>
      </c>
    </row>
    <row r="2679" spans="1:2">
      <c r="A2679" s="4">
        <v>2013586536</v>
      </c>
      <c r="B2679" s="5" t="s">
        <v>2676</v>
      </c>
    </row>
    <row r="2680" spans="1:2">
      <c r="A2680" s="4">
        <v>2013586525</v>
      </c>
      <c r="B2680" s="5" t="s">
        <v>2677</v>
      </c>
    </row>
    <row r="2681" spans="1:2">
      <c r="A2681" s="4">
        <v>2013586513</v>
      </c>
      <c r="B2681" s="5" t="s">
        <v>2678</v>
      </c>
    </row>
    <row r="2682" spans="1:2">
      <c r="A2682" s="4">
        <v>2013586504</v>
      </c>
      <c r="B2682" s="5" t="s">
        <v>2679</v>
      </c>
    </row>
    <row r="2683" spans="1:2">
      <c r="A2683" s="4">
        <v>2013586498</v>
      </c>
      <c r="B2683" s="5" t="s">
        <v>2680</v>
      </c>
    </row>
    <row r="2684" spans="1:2">
      <c r="A2684" s="4">
        <v>2013586491</v>
      </c>
      <c r="B2684" s="5" t="s">
        <v>2681</v>
      </c>
    </row>
    <row r="2685" spans="1:2">
      <c r="A2685" s="4">
        <v>2013586482</v>
      </c>
      <c r="B2685" s="5" t="s">
        <v>2682</v>
      </c>
    </row>
    <row r="2686" spans="1:2">
      <c r="A2686" s="4">
        <v>2013586480</v>
      </c>
      <c r="B2686" s="5" t="s">
        <v>2683</v>
      </c>
    </row>
    <row r="2687" spans="1:2">
      <c r="A2687" s="4">
        <v>2013586475</v>
      </c>
      <c r="B2687" s="5" t="s">
        <v>2684</v>
      </c>
    </row>
    <row r="2688" spans="1:2">
      <c r="A2688" s="4">
        <v>2013586468</v>
      </c>
      <c r="B2688" s="5" t="s">
        <v>2685</v>
      </c>
    </row>
    <row r="2689" spans="1:2">
      <c r="A2689" s="4">
        <v>2013586458</v>
      </c>
      <c r="B2689" s="5" t="s">
        <v>2686</v>
      </c>
    </row>
    <row r="2690" spans="1:2">
      <c r="A2690" s="4">
        <v>2013586447</v>
      </c>
      <c r="B2690" s="5" t="s">
        <v>2687</v>
      </c>
    </row>
    <row r="2691" spans="1:2">
      <c r="A2691" s="4">
        <v>2013586444</v>
      </c>
      <c r="B2691" s="5" t="s">
        <v>2688</v>
      </c>
    </row>
    <row r="2692" spans="1:2">
      <c r="A2692" s="4">
        <v>2013586426</v>
      </c>
      <c r="B2692" s="5" t="s">
        <v>2689</v>
      </c>
    </row>
    <row r="2693" spans="1:2">
      <c r="A2693" s="4">
        <v>2013586419</v>
      </c>
      <c r="B2693" s="5" t="s">
        <v>2690</v>
      </c>
    </row>
    <row r="2694" spans="1:2">
      <c r="A2694" s="4">
        <v>2013586400</v>
      </c>
      <c r="B2694" s="5" t="s">
        <v>2691</v>
      </c>
    </row>
    <row r="2695" spans="1:2">
      <c r="A2695" s="4">
        <v>2013586388</v>
      </c>
      <c r="B2695" s="5" t="s">
        <v>2692</v>
      </c>
    </row>
    <row r="2696" spans="1:2">
      <c r="A2696" s="4">
        <v>2013586380</v>
      </c>
      <c r="B2696" s="5" t="s">
        <v>2693</v>
      </c>
    </row>
    <row r="2697" spans="1:2">
      <c r="A2697" s="4">
        <v>2013586373</v>
      </c>
      <c r="B2697" s="5" t="s">
        <v>2694</v>
      </c>
    </row>
    <row r="2698" spans="1:2">
      <c r="A2698" s="4">
        <v>2013586364</v>
      </c>
      <c r="B2698" s="5" t="s">
        <v>2695</v>
      </c>
    </row>
    <row r="2699" spans="1:2">
      <c r="A2699" s="4">
        <v>2013586363</v>
      </c>
      <c r="B2699" s="5" t="s">
        <v>2696</v>
      </c>
    </row>
    <row r="2700" spans="1:2">
      <c r="A2700" s="4">
        <v>2013586347</v>
      </c>
      <c r="B2700" s="5" t="s">
        <v>2697</v>
      </c>
    </row>
    <row r="2701" spans="1:2">
      <c r="A2701" s="4">
        <v>2013586339</v>
      </c>
      <c r="B2701" s="5" t="s">
        <v>2698</v>
      </c>
    </row>
    <row r="2702" spans="1:2">
      <c r="A2702" s="4">
        <v>2013586332</v>
      </c>
      <c r="B2702" s="5" t="s">
        <v>2699</v>
      </c>
    </row>
    <row r="2703" spans="1:2">
      <c r="A2703" s="4">
        <v>2013586325</v>
      </c>
      <c r="B2703" s="5" t="s">
        <v>2700</v>
      </c>
    </row>
    <row r="2704" spans="1:2">
      <c r="A2704" s="4">
        <v>2013586306</v>
      </c>
      <c r="B2704" s="5" t="s">
        <v>2701</v>
      </c>
    </row>
    <row r="2705" spans="1:2">
      <c r="A2705" s="4">
        <v>2013586297</v>
      </c>
      <c r="B2705" s="5" t="s">
        <v>2702</v>
      </c>
    </row>
    <row r="2706" spans="1:2">
      <c r="A2706" s="4">
        <v>2013586296</v>
      </c>
      <c r="B2706" s="5" t="s">
        <v>2703</v>
      </c>
    </row>
    <row r="2707" spans="1:2">
      <c r="A2707" s="4">
        <v>2013586294</v>
      </c>
      <c r="B2707" s="5" t="s">
        <v>2704</v>
      </c>
    </row>
    <row r="2708" spans="1:2">
      <c r="A2708" s="4">
        <v>2013586217</v>
      </c>
      <c r="B2708" s="5" t="s">
        <v>2705</v>
      </c>
    </row>
    <row r="2709" spans="1:2">
      <c r="A2709" s="4">
        <v>2013586216</v>
      </c>
      <c r="B2709" s="5" t="s">
        <v>2706</v>
      </c>
    </row>
    <row r="2710" spans="1:2">
      <c r="A2710" s="4">
        <v>2013586209</v>
      </c>
      <c r="B2710" s="5" t="s">
        <v>2707</v>
      </c>
    </row>
    <row r="2711" spans="1:2">
      <c r="A2711" s="4">
        <v>2013586207</v>
      </c>
      <c r="B2711" s="5" t="s">
        <v>2708</v>
      </c>
    </row>
    <row r="2712" spans="1:2">
      <c r="A2712" s="4">
        <v>2013586204</v>
      </c>
      <c r="B2712" s="5" t="s">
        <v>2709</v>
      </c>
    </row>
    <row r="2713" spans="1:2">
      <c r="A2713" s="4">
        <v>2013586203</v>
      </c>
      <c r="B2713" s="5" t="s">
        <v>2710</v>
      </c>
    </row>
    <row r="2714" spans="1:2">
      <c r="A2714" s="4">
        <v>2013586202</v>
      </c>
      <c r="B2714" s="5" t="s">
        <v>2711</v>
      </c>
    </row>
    <row r="2715" spans="1:2">
      <c r="A2715" s="4">
        <v>2013586195</v>
      </c>
      <c r="B2715" s="5" t="s">
        <v>2712</v>
      </c>
    </row>
    <row r="2716" spans="1:2">
      <c r="A2716" s="4">
        <v>2013586194</v>
      </c>
      <c r="B2716" s="5" t="s">
        <v>2713</v>
      </c>
    </row>
    <row r="2717" spans="1:2">
      <c r="A2717" s="4">
        <v>2013586192</v>
      </c>
      <c r="B2717" s="5" t="s">
        <v>2714</v>
      </c>
    </row>
    <row r="2718" spans="1:2">
      <c r="A2718" s="4">
        <v>2013586187</v>
      </c>
      <c r="B2718" s="5" t="s">
        <v>2715</v>
      </c>
    </row>
    <row r="2719" spans="1:2">
      <c r="A2719" s="4">
        <v>2013586183</v>
      </c>
      <c r="B2719" s="5" t="s">
        <v>2716</v>
      </c>
    </row>
    <row r="2720" spans="1:2">
      <c r="A2720" s="4">
        <v>2013586182</v>
      </c>
      <c r="B2720" s="5" t="s">
        <v>2717</v>
      </c>
    </row>
    <row r="2721" spans="1:2">
      <c r="A2721" s="4">
        <v>2013586180</v>
      </c>
      <c r="B2721" s="5" t="s">
        <v>2718</v>
      </c>
    </row>
    <row r="2722" spans="1:2">
      <c r="A2722" s="4">
        <v>2013586179</v>
      </c>
      <c r="B2722" s="5" t="s">
        <v>2719</v>
      </c>
    </row>
    <row r="2723" spans="1:2">
      <c r="A2723" s="4">
        <v>2013586177</v>
      </c>
      <c r="B2723" s="5" t="s">
        <v>2720</v>
      </c>
    </row>
    <row r="2724" spans="1:2">
      <c r="A2724" s="4">
        <v>2013586176</v>
      </c>
      <c r="B2724" s="5" t="s">
        <v>2721</v>
      </c>
    </row>
    <row r="2725" spans="1:2">
      <c r="A2725" s="4">
        <v>2013586174</v>
      </c>
      <c r="B2725" s="5" t="s">
        <v>2722</v>
      </c>
    </row>
    <row r="2726" spans="1:2">
      <c r="A2726" s="4">
        <v>2013586172</v>
      </c>
      <c r="B2726" s="5" t="s">
        <v>2723</v>
      </c>
    </row>
    <row r="2727" spans="1:2">
      <c r="A2727" s="4">
        <v>2013586170</v>
      </c>
      <c r="B2727" s="5" t="s">
        <v>2724</v>
      </c>
    </row>
    <row r="2728" spans="1:2">
      <c r="A2728" s="4">
        <v>2013586165</v>
      </c>
      <c r="B2728" s="5" t="s">
        <v>2725</v>
      </c>
    </row>
    <row r="2729" spans="1:2">
      <c r="A2729" s="4">
        <v>2013586162</v>
      </c>
      <c r="B2729" s="5" t="s">
        <v>2726</v>
      </c>
    </row>
    <row r="2730" spans="1:2">
      <c r="A2730" s="4">
        <v>2013586158</v>
      </c>
      <c r="B2730" s="5" t="s">
        <v>2727</v>
      </c>
    </row>
    <row r="2731" spans="1:2">
      <c r="A2731" s="4">
        <v>2013586153</v>
      </c>
      <c r="B2731" s="5" t="s">
        <v>2728</v>
      </c>
    </row>
    <row r="2732" spans="1:2">
      <c r="A2732" s="4">
        <v>2013586151</v>
      </c>
      <c r="B2732" s="5" t="s">
        <v>2729</v>
      </c>
    </row>
    <row r="2733" spans="1:2">
      <c r="A2733" s="4">
        <v>2013586148</v>
      </c>
      <c r="B2733" s="5" t="s">
        <v>2730</v>
      </c>
    </row>
    <row r="2734" spans="1:2">
      <c r="A2734" s="4">
        <v>2013586147</v>
      </c>
      <c r="B2734" s="5" t="s">
        <v>2731</v>
      </c>
    </row>
    <row r="2735" spans="1:2">
      <c r="A2735" s="4">
        <v>2013586146</v>
      </c>
      <c r="B2735" s="5" t="s">
        <v>2732</v>
      </c>
    </row>
    <row r="2736" spans="1:2">
      <c r="A2736" s="4">
        <v>2013586138</v>
      </c>
      <c r="B2736" s="5" t="s">
        <v>2733</v>
      </c>
    </row>
    <row r="2737" spans="1:2">
      <c r="A2737" s="4">
        <v>2013586137</v>
      </c>
      <c r="B2737" s="5" t="s">
        <v>2734</v>
      </c>
    </row>
    <row r="2738" spans="1:2">
      <c r="A2738" s="4">
        <v>2013586133</v>
      </c>
      <c r="B2738" s="5" t="s">
        <v>2735</v>
      </c>
    </row>
    <row r="2739" spans="1:2">
      <c r="A2739" s="4">
        <v>2013586132</v>
      </c>
      <c r="B2739" s="5" t="s">
        <v>2736</v>
      </c>
    </row>
    <row r="2740" spans="1:2">
      <c r="A2740" s="4">
        <v>2013586129</v>
      </c>
      <c r="B2740" s="5" t="s">
        <v>2737</v>
      </c>
    </row>
    <row r="2741" spans="1:2">
      <c r="A2741" s="4">
        <v>2013586128</v>
      </c>
      <c r="B2741" s="5" t="s">
        <v>2738</v>
      </c>
    </row>
    <row r="2742" spans="1:2">
      <c r="A2742" s="4">
        <v>2013586126</v>
      </c>
      <c r="B2742" s="5" t="s">
        <v>2739</v>
      </c>
    </row>
    <row r="2743" spans="1:2">
      <c r="A2743" s="4">
        <v>2013586125</v>
      </c>
      <c r="B2743" s="5" t="s">
        <v>2740</v>
      </c>
    </row>
    <row r="2744" spans="1:2">
      <c r="A2744" s="4">
        <v>2013586124</v>
      </c>
      <c r="B2744" s="5" t="s">
        <v>2741</v>
      </c>
    </row>
    <row r="2745" spans="1:2">
      <c r="A2745" s="4">
        <v>2013586123</v>
      </c>
      <c r="B2745" s="5" t="s">
        <v>2742</v>
      </c>
    </row>
    <row r="2746" spans="1:2">
      <c r="A2746" s="4">
        <v>2013586122</v>
      </c>
      <c r="B2746" s="5" t="s">
        <v>2743</v>
      </c>
    </row>
    <row r="2747" spans="1:2">
      <c r="A2747" s="4">
        <v>2013586118</v>
      </c>
      <c r="B2747" s="5" t="s">
        <v>2744</v>
      </c>
    </row>
    <row r="2748" spans="1:2">
      <c r="A2748" s="4">
        <v>2013586114</v>
      </c>
      <c r="B2748" s="5" t="s">
        <v>2745</v>
      </c>
    </row>
    <row r="2749" spans="1:2">
      <c r="A2749" s="4">
        <v>2013586113</v>
      </c>
      <c r="B2749" s="5" t="s">
        <v>2746</v>
      </c>
    </row>
    <row r="2750" spans="1:2">
      <c r="A2750" s="4">
        <v>2013586110</v>
      </c>
      <c r="B2750" s="5" t="s">
        <v>2747</v>
      </c>
    </row>
    <row r="2751" spans="1:2">
      <c r="A2751" s="4">
        <v>2013586109</v>
      </c>
      <c r="B2751" s="5" t="s">
        <v>2748</v>
      </c>
    </row>
    <row r="2752" spans="1:2">
      <c r="A2752" s="4">
        <v>2013586105</v>
      </c>
      <c r="B2752" s="5" t="s">
        <v>2749</v>
      </c>
    </row>
    <row r="2753" spans="1:2">
      <c r="A2753" s="4">
        <v>2013586104</v>
      </c>
      <c r="B2753" s="5" t="s">
        <v>2750</v>
      </c>
    </row>
    <row r="2754" spans="1:2">
      <c r="A2754" s="4">
        <v>2013586102</v>
      </c>
      <c r="B2754" s="5" t="s">
        <v>2751</v>
      </c>
    </row>
    <row r="2755" spans="1:2">
      <c r="A2755" s="4">
        <v>2013586099</v>
      </c>
      <c r="B2755" s="5" t="s">
        <v>2752</v>
      </c>
    </row>
    <row r="2756" spans="1:2">
      <c r="A2756" s="4">
        <v>2013586098</v>
      </c>
      <c r="B2756" s="5" t="s">
        <v>2753</v>
      </c>
    </row>
    <row r="2757" spans="1:2">
      <c r="A2757" s="4">
        <v>2013586097</v>
      </c>
      <c r="B2757" s="5" t="s">
        <v>2754</v>
      </c>
    </row>
    <row r="2758" spans="1:2">
      <c r="A2758" s="4">
        <v>2013586091</v>
      </c>
      <c r="B2758" s="5" t="s">
        <v>2755</v>
      </c>
    </row>
    <row r="2759" spans="1:2">
      <c r="A2759" s="4">
        <v>2013586090</v>
      </c>
      <c r="B2759" s="5" t="s">
        <v>2756</v>
      </c>
    </row>
    <row r="2760" spans="1:2">
      <c r="A2760" s="4">
        <v>2013586089</v>
      </c>
      <c r="B2760" s="5" t="s">
        <v>2757</v>
      </c>
    </row>
    <row r="2761" spans="1:2">
      <c r="A2761" s="4">
        <v>2013586088</v>
      </c>
      <c r="B2761" s="5" t="s">
        <v>2758</v>
      </c>
    </row>
    <row r="2762" spans="1:2">
      <c r="A2762" s="4">
        <v>2013586080</v>
      </c>
      <c r="B2762" s="5" t="s">
        <v>2759</v>
      </c>
    </row>
    <row r="2763" spans="1:2">
      <c r="A2763" s="4">
        <v>2013586079</v>
      </c>
      <c r="B2763" s="5" t="s">
        <v>2760</v>
      </c>
    </row>
    <row r="2764" spans="1:2">
      <c r="A2764" s="4">
        <v>2013586078</v>
      </c>
      <c r="B2764" s="5" t="s">
        <v>2761</v>
      </c>
    </row>
    <row r="2765" spans="1:2">
      <c r="A2765" s="4">
        <v>2013586070</v>
      </c>
      <c r="B2765" s="5" t="s">
        <v>2762</v>
      </c>
    </row>
    <row r="2766" spans="1:2">
      <c r="A2766" s="4">
        <v>2013586069</v>
      </c>
      <c r="B2766" s="5" t="s">
        <v>2763</v>
      </c>
    </row>
    <row r="2767" spans="1:2">
      <c r="A2767" s="4">
        <v>2013586068</v>
      </c>
      <c r="B2767" s="5" t="s">
        <v>2764</v>
      </c>
    </row>
    <row r="2768" spans="1:2">
      <c r="A2768" s="4">
        <v>2013586064</v>
      </c>
      <c r="B2768" s="5" t="s">
        <v>2765</v>
      </c>
    </row>
    <row r="2769" spans="1:2">
      <c r="A2769" s="4">
        <v>2013586017</v>
      </c>
      <c r="B2769" s="5" t="s">
        <v>2766</v>
      </c>
    </row>
    <row r="2770" spans="1:2">
      <c r="A2770" s="4">
        <v>2013586008</v>
      </c>
      <c r="B2770" s="5" t="s">
        <v>2767</v>
      </c>
    </row>
    <row r="2771" spans="1:2">
      <c r="A2771" s="4">
        <v>2013585999</v>
      </c>
      <c r="B2771" s="5" t="s">
        <v>2768</v>
      </c>
    </row>
    <row r="2772" spans="1:2">
      <c r="A2772" s="4">
        <v>2013585998</v>
      </c>
      <c r="B2772" s="5" t="s">
        <v>2769</v>
      </c>
    </row>
    <row r="2773" spans="1:2">
      <c r="A2773" s="4">
        <v>2013585989</v>
      </c>
      <c r="B2773" s="5" t="s">
        <v>2770</v>
      </c>
    </row>
    <row r="2774" spans="1:2">
      <c r="A2774" s="4">
        <v>2013585984</v>
      </c>
      <c r="B2774" s="5" t="s">
        <v>2771</v>
      </c>
    </row>
    <row r="2775" spans="1:2">
      <c r="A2775" s="4">
        <v>2013585982</v>
      </c>
      <c r="B2775" s="5" t="s">
        <v>2772</v>
      </c>
    </row>
    <row r="2776" spans="1:2">
      <c r="A2776" s="4">
        <v>2013585970</v>
      </c>
      <c r="B2776" s="5" t="s">
        <v>2773</v>
      </c>
    </row>
    <row r="2777" spans="1:2">
      <c r="A2777" s="4">
        <v>2013585964</v>
      </c>
      <c r="B2777" s="5" t="s">
        <v>2774</v>
      </c>
    </row>
    <row r="2778" spans="1:2">
      <c r="A2778" s="4">
        <v>2013585949</v>
      </c>
      <c r="B2778" s="5" t="s">
        <v>2775</v>
      </c>
    </row>
    <row r="2779" spans="1:2">
      <c r="A2779" s="4">
        <v>2013585939</v>
      </c>
      <c r="B2779" s="5" t="s">
        <v>2776</v>
      </c>
    </row>
    <row r="2780" spans="1:2">
      <c r="A2780" s="4">
        <v>2013585924</v>
      </c>
      <c r="B2780" s="5" t="s">
        <v>2777</v>
      </c>
    </row>
    <row r="2781" spans="1:2">
      <c r="A2781" s="4">
        <v>2013585915</v>
      </c>
      <c r="B2781" s="5" t="s">
        <v>2778</v>
      </c>
    </row>
    <row r="2782" spans="1:2">
      <c r="A2782" s="4">
        <v>2013585906</v>
      </c>
      <c r="B2782" s="5" t="s">
        <v>2779</v>
      </c>
    </row>
    <row r="2783" spans="1:2">
      <c r="A2783" s="4">
        <v>2013585905</v>
      </c>
      <c r="B2783" s="5" t="s">
        <v>2780</v>
      </c>
    </row>
    <row r="2784" spans="1:2">
      <c r="A2784" s="4">
        <v>2013585894</v>
      </c>
      <c r="B2784" s="5" t="s">
        <v>2781</v>
      </c>
    </row>
    <row r="2785" spans="1:2">
      <c r="A2785" s="4">
        <v>2013585849</v>
      </c>
      <c r="B2785" s="5" t="s">
        <v>2782</v>
      </c>
    </row>
    <row r="2786" spans="1:2">
      <c r="A2786" s="4">
        <v>2013585828</v>
      </c>
      <c r="B2786" s="5" t="s">
        <v>2783</v>
      </c>
    </row>
    <row r="2787" spans="1:2">
      <c r="A2787" s="4">
        <v>2013585803</v>
      </c>
      <c r="B2787" s="5" t="s">
        <v>2784</v>
      </c>
    </row>
    <row r="2788" spans="1:2">
      <c r="A2788" s="4">
        <v>2013585799</v>
      </c>
      <c r="B2788" s="5" t="s">
        <v>2785</v>
      </c>
    </row>
    <row r="2789" spans="1:2">
      <c r="A2789" s="4">
        <v>2013585796</v>
      </c>
      <c r="B2789" s="5" t="s">
        <v>2786</v>
      </c>
    </row>
    <row r="2790" spans="1:2">
      <c r="A2790" s="4">
        <v>2013585793</v>
      </c>
      <c r="B2790" s="5" t="s">
        <v>2787</v>
      </c>
    </row>
    <row r="2791" spans="1:2">
      <c r="A2791" s="4">
        <v>2013585788</v>
      </c>
      <c r="B2791" s="5" t="s">
        <v>2788</v>
      </c>
    </row>
    <row r="2792" spans="1:2">
      <c r="A2792" s="4">
        <v>2013585782</v>
      </c>
      <c r="B2792" s="5" t="s">
        <v>2789</v>
      </c>
    </row>
    <row r="2793" spans="1:2">
      <c r="A2793" s="4">
        <v>2013585778</v>
      </c>
      <c r="B2793" s="5" t="s">
        <v>2790</v>
      </c>
    </row>
    <row r="2794" spans="1:2">
      <c r="A2794" s="4">
        <v>2013585777</v>
      </c>
      <c r="B2794" s="5" t="s">
        <v>2791</v>
      </c>
    </row>
    <row r="2795" spans="1:2">
      <c r="A2795" s="4">
        <v>2013585773</v>
      </c>
      <c r="B2795" s="5" t="s">
        <v>2792</v>
      </c>
    </row>
    <row r="2796" spans="1:2">
      <c r="A2796" s="4">
        <v>2013585772</v>
      </c>
      <c r="B2796" s="5" t="s">
        <v>2793</v>
      </c>
    </row>
    <row r="2797" spans="1:2">
      <c r="A2797" s="4">
        <v>2013585767</v>
      </c>
      <c r="B2797" s="5" t="s">
        <v>2794</v>
      </c>
    </row>
    <row r="2798" spans="1:2">
      <c r="A2798" s="4">
        <v>2013585765</v>
      </c>
      <c r="B2798" s="5" t="s">
        <v>2795</v>
      </c>
    </row>
    <row r="2799" spans="1:2">
      <c r="A2799" s="4">
        <v>2013585764</v>
      </c>
      <c r="B2799" s="5" t="s">
        <v>2796</v>
      </c>
    </row>
    <row r="2800" spans="1:2">
      <c r="A2800" s="4">
        <v>2013585760</v>
      </c>
      <c r="B2800" s="5" t="s">
        <v>2797</v>
      </c>
    </row>
    <row r="2801" spans="1:2">
      <c r="A2801" s="4">
        <v>2013585757</v>
      </c>
      <c r="B2801" s="5" t="s">
        <v>2798</v>
      </c>
    </row>
    <row r="2802" spans="1:2">
      <c r="A2802" s="4">
        <v>2013585752</v>
      </c>
      <c r="B2802" s="5" t="s">
        <v>2799</v>
      </c>
    </row>
    <row r="2803" spans="1:2">
      <c r="A2803" s="4">
        <v>2013585741</v>
      </c>
      <c r="B2803" s="5" t="s">
        <v>2800</v>
      </c>
    </row>
    <row r="2804" spans="1:2">
      <c r="A2804" s="4">
        <v>2013585731</v>
      </c>
      <c r="B2804" s="5" t="s">
        <v>2801</v>
      </c>
    </row>
    <row r="2805" spans="1:2">
      <c r="A2805" s="4">
        <v>2013585722</v>
      </c>
      <c r="B2805" s="5" t="s">
        <v>2802</v>
      </c>
    </row>
    <row r="2806" spans="1:2">
      <c r="A2806" s="4">
        <v>2013585716</v>
      </c>
      <c r="B2806" s="5" t="s">
        <v>2803</v>
      </c>
    </row>
    <row r="2807" spans="1:2">
      <c r="A2807" s="4">
        <v>2013585707</v>
      </c>
      <c r="B2807" s="5" t="s">
        <v>2804</v>
      </c>
    </row>
    <row r="2808" spans="1:2">
      <c r="A2808" s="4">
        <v>2013585704</v>
      </c>
      <c r="B2808" s="5" t="s">
        <v>2805</v>
      </c>
    </row>
    <row r="2809" spans="1:2">
      <c r="A2809" s="4">
        <v>2013585657</v>
      </c>
      <c r="B2809" s="5" t="s">
        <v>2806</v>
      </c>
    </row>
    <row r="2810" spans="1:2">
      <c r="A2810" s="4">
        <v>2013585646</v>
      </c>
      <c r="B2810" s="5" t="s">
        <v>2807</v>
      </c>
    </row>
    <row r="2811" spans="1:2">
      <c r="A2811" s="4">
        <v>2013585637</v>
      </c>
      <c r="B2811" s="5" t="s">
        <v>2808</v>
      </c>
    </row>
    <row r="2812" spans="1:2">
      <c r="A2812" s="4">
        <v>2013585630</v>
      </c>
      <c r="B2812" s="5" t="s">
        <v>2809</v>
      </c>
    </row>
    <row r="2813" spans="1:2">
      <c r="A2813" s="4">
        <v>2013585623</v>
      </c>
      <c r="B2813" s="5" t="s">
        <v>2810</v>
      </c>
    </row>
    <row r="2814" spans="1:2">
      <c r="A2814" s="4">
        <v>2013585618</v>
      </c>
      <c r="B2814" s="5" t="s">
        <v>2811</v>
      </c>
    </row>
    <row r="2815" spans="1:2">
      <c r="A2815" s="4">
        <v>2013585617</v>
      </c>
      <c r="B2815" s="5" t="s">
        <v>2812</v>
      </c>
    </row>
    <row r="2816" spans="1:2">
      <c r="A2816" s="4">
        <v>2013585610</v>
      </c>
      <c r="B2816" s="5" t="s">
        <v>2813</v>
      </c>
    </row>
    <row r="2817" spans="1:2">
      <c r="A2817" s="4">
        <v>2013585609</v>
      </c>
      <c r="B2817" s="5" t="s">
        <v>2814</v>
      </c>
    </row>
    <row r="2818" spans="1:2">
      <c r="A2818" s="4">
        <v>2013585606</v>
      </c>
      <c r="B2818" s="5" t="s">
        <v>2815</v>
      </c>
    </row>
    <row r="2819" spans="1:2">
      <c r="A2819" s="4">
        <v>2013585605</v>
      </c>
      <c r="B2819" s="5" t="s">
        <v>2816</v>
      </c>
    </row>
    <row r="2820" spans="1:2">
      <c r="A2820" s="4">
        <v>2013585595</v>
      </c>
      <c r="B2820" s="5" t="s">
        <v>2817</v>
      </c>
    </row>
    <row r="2821" spans="1:2">
      <c r="A2821" s="4">
        <v>2013585593</v>
      </c>
      <c r="B2821" s="5" t="s">
        <v>2818</v>
      </c>
    </row>
    <row r="2822" spans="1:2">
      <c r="A2822" s="4">
        <v>2013585592</v>
      </c>
      <c r="B2822" s="5" t="s">
        <v>2819</v>
      </c>
    </row>
    <row r="2823" spans="1:2">
      <c r="A2823" s="4">
        <v>2013585574</v>
      </c>
      <c r="B2823" s="5" t="s">
        <v>2820</v>
      </c>
    </row>
    <row r="2824" spans="1:2">
      <c r="A2824" s="4">
        <v>2013585564</v>
      </c>
      <c r="B2824" s="5" t="s">
        <v>2821</v>
      </c>
    </row>
    <row r="2825" spans="1:2">
      <c r="A2825" s="4">
        <v>2013585550</v>
      </c>
      <c r="B2825" s="5" t="s">
        <v>2822</v>
      </c>
    </row>
    <row r="2826" spans="1:2">
      <c r="A2826" s="4">
        <v>2013585548</v>
      </c>
      <c r="B2826" s="5" t="s">
        <v>2823</v>
      </c>
    </row>
    <row r="2827" spans="1:2">
      <c r="A2827" s="4">
        <v>2013585539</v>
      </c>
      <c r="B2827" s="5" t="s">
        <v>2824</v>
      </c>
    </row>
    <row r="2828" spans="1:2">
      <c r="A2828" s="4">
        <v>2013585537</v>
      </c>
      <c r="B2828" s="5" t="s">
        <v>2825</v>
      </c>
    </row>
    <row r="2829" spans="1:2">
      <c r="A2829" s="4">
        <v>2013585530</v>
      </c>
      <c r="B2829" s="5" t="s">
        <v>2826</v>
      </c>
    </row>
    <row r="2830" spans="1:2">
      <c r="A2830" s="4">
        <v>2013585526</v>
      </c>
      <c r="B2830" s="5" t="s">
        <v>2827</v>
      </c>
    </row>
    <row r="2831" spans="1:2">
      <c r="A2831" s="4">
        <v>2013585521</v>
      </c>
      <c r="B2831" s="5" t="s">
        <v>2828</v>
      </c>
    </row>
    <row r="2832" spans="1:2">
      <c r="A2832" s="4">
        <v>2013585520</v>
      </c>
      <c r="B2832" s="5" t="s">
        <v>2829</v>
      </c>
    </row>
    <row r="2833" spans="1:2">
      <c r="A2833" s="4">
        <v>2013585518</v>
      </c>
      <c r="B2833" s="5" t="s">
        <v>2830</v>
      </c>
    </row>
    <row r="2834" spans="1:2">
      <c r="A2834" s="4">
        <v>2013585514</v>
      </c>
      <c r="B2834" s="5" t="s">
        <v>2831</v>
      </c>
    </row>
    <row r="2835" spans="1:2">
      <c r="A2835" s="4">
        <v>2013585512</v>
      </c>
      <c r="B2835" s="5" t="s">
        <v>2832</v>
      </c>
    </row>
    <row r="2836" spans="1:2">
      <c r="A2836" s="4">
        <v>2013585510</v>
      </c>
      <c r="B2836" s="5" t="s">
        <v>2833</v>
      </c>
    </row>
    <row r="2837" spans="1:2">
      <c r="A2837" s="4">
        <v>2013585508</v>
      </c>
      <c r="B2837" s="5" t="s">
        <v>2834</v>
      </c>
    </row>
    <row r="2838" spans="1:2">
      <c r="A2838" s="4">
        <v>2013585505</v>
      </c>
      <c r="B2838" s="5" t="s">
        <v>2835</v>
      </c>
    </row>
    <row r="2839" spans="1:2">
      <c r="A2839" s="4">
        <v>2013585504</v>
      </c>
      <c r="B2839" s="5" t="s">
        <v>2836</v>
      </c>
    </row>
    <row r="2840" spans="1:2">
      <c r="A2840" s="4">
        <v>2013585497</v>
      </c>
      <c r="B2840" s="5" t="s">
        <v>2837</v>
      </c>
    </row>
    <row r="2841" spans="1:2">
      <c r="A2841" s="4">
        <v>2013585490</v>
      </c>
      <c r="B2841" s="5" t="s">
        <v>2838</v>
      </c>
    </row>
    <row r="2842" spans="1:2">
      <c r="A2842" s="4">
        <v>2013585487</v>
      </c>
      <c r="B2842" s="5" t="s">
        <v>2839</v>
      </c>
    </row>
    <row r="2843" spans="1:2">
      <c r="A2843" s="4">
        <v>2013585482</v>
      </c>
      <c r="B2843" s="5" t="s">
        <v>2840</v>
      </c>
    </row>
    <row r="2844" spans="1:2">
      <c r="A2844" s="4">
        <v>2013585481</v>
      </c>
      <c r="B2844" s="5" t="s">
        <v>2841</v>
      </c>
    </row>
    <row r="2845" spans="1:2">
      <c r="A2845" s="4">
        <v>2013585477</v>
      </c>
      <c r="B2845" s="5" t="s">
        <v>2842</v>
      </c>
    </row>
    <row r="2846" spans="1:2">
      <c r="A2846" s="4">
        <v>2013585475</v>
      </c>
      <c r="B2846" s="5" t="s">
        <v>2843</v>
      </c>
    </row>
    <row r="2847" spans="1:2">
      <c r="A2847" s="4">
        <v>2013585471</v>
      </c>
      <c r="B2847" s="5" t="s">
        <v>2844</v>
      </c>
    </row>
    <row r="2848" spans="1:2">
      <c r="A2848" s="4">
        <v>2013585470</v>
      </c>
      <c r="B2848" s="5" t="s">
        <v>2845</v>
      </c>
    </row>
    <row r="2849" spans="1:2">
      <c r="A2849" s="4">
        <v>2013585467</v>
      </c>
      <c r="B2849" s="5" t="s">
        <v>2846</v>
      </c>
    </row>
    <row r="2850" spans="1:2">
      <c r="A2850" s="4">
        <v>2013585465</v>
      </c>
      <c r="B2850" s="5" t="s">
        <v>2847</v>
      </c>
    </row>
    <row r="2851" spans="1:2">
      <c r="A2851" s="4">
        <v>2013585452</v>
      </c>
      <c r="B2851" s="5" t="s">
        <v>2848</v>
      </c>
    </row>
    <row r="2852" spans="1:2">
      <c r="A2852" s="4">
        <v>2013585446</v>
      </c>
      <c r="B2852" s="5" t="s">
        <v>2849</v>
      </c>
    </row>
    <row r="2853" spans="1:2">
      <c r="A2853" s="4">
        <v>2013585445</v>
      </c>
      <c r="B2853" s="5" t="s">
        <v>2850</v>
      </c>
    </row>
    <row r="2854" spans="1:2">
      <c r="A2854" s="4">
        <v>2013585433</v>
      </c>
      <c r="B2854" s="5" t="s">
        <v>2851</v>
      </c>
    </row>
    <row r="2855" spans="1:2">
      <c r="A2855" s="4">
        <v>2013585431</v>
      </c>
      <c r="B2855" s="5" t="s">
        <v>2852</v>
      </c>
    </row>
    <row r="2856" spans="1:2">
      <c r="A2856" s="4">
        <v>2013585426</v>
      </c>
      <c r="B2856" s="5" t="s">
        <v>2853</v>
      </c>
    </row>
    <row r="2857" spans="1:2">
      <c r="A2857" s="4">
        <v>2013585419</v>
      </c>
      <c r="B2857" s="5" t="s">
        <v>2854</v>
      </c>
    </row>
    <row r="2858" spans="1:2">
      <c r="A2858" s="4">
        <v>2013585390</v>
      </c>
      <c r="B2858" s="5" t="s">
        <v>2855</v>
      </c>
    </row>
    <row r="2859" spans="1:2">
      <c r="A2859" s="4">
        <v>2013585367</v>
      </c>
      <c r="B2859" s="5" t="s">
        <v>2856</v>
      </c>
    </row>
    <row r="2860" spans="1:2">
      <c r="A2860" s="4">
        <v>2013585364</v>
      </c>
      <c r="B2860" s="5" t="s">
        <v>2857</v>
      </c>
    </row>
    <row r="2861" spans="1:2">
      <c r="A2861" s="4">
        <v>2013585362</v>
      </c>
      <c r="B2861" s="5" t="s">
        <v>2858</v>
      </c>
    </row>
    <row r="2862" spans="1:2">
      <c r="A2862" s="4">
        <v>2013585353</v>
      </c>
      <c r="B2862" s="5" t="s">
        <v>2859</v>
      </c>
    </row>
    <row r="2863" spans="1:2">
      <c r="A2863" s="4">
        <v>2013585255</v>
      </c>
      <c r="B2863" s="5" t="s">
        <v>2860</v>
      </c>
    </row>
    <row r="2864" spans="1:2">
      <c r="A2864" s="4">
        <v>2013585251</v>
      </c>
      <c r="B2864" s="5" t="s">
        <v>2861</v>
      </c>
    </row>
    <row r="2865" spans="1:2">
      <c r="A2865" s="4">
        <v>2013585247</v>
      </c>
      <c r="B2865" s="5" t="s">
        <v>2862</v>
      </c>
    </row>
    <row r="2866" spans="1:2">
      <c r="A2866" s="4">
        <v>2013585227</v>
      </c>
      <c r="B2866" s="5" t="s">
        <v>2863</v>
      </c>
    </row>
    <row r="2867" spans="1:2">
      <c r="A2867" s="4">
        <v>2013585210</v>
      </c>
      <c r="B2867" s="5" t="s">
        <v>2864</v>
      </c>
    </row>
    <row r="2868" spans="1:2">
      <c r="A2868" s="4">
        <v>2013585205</v>
      </c>
      <c r="B2868" s="5" t="s">
        <v>2865</v>
      </c>
    </row>
    <row r="2869" spans="1:2">
      <c r="A2869" s="4">
        <v>2013585194</v>
      </c>
      <c r="B2869" s="5" t="s">
        <v>2866</v>
      </c>
    </row>
    <row r="2870" spans="1:2">
      <c r="A2870" s="4">
        <v>2013585190</v>
      </c>
      <c r="B2870" s="5" t="s">
        <v>2867</v>
      </c>
    </row>
    <row r="2871" spans="1:2">
      <c r="A2871" s="4">
        <v>2013585186</v>
      </c>
      <c r="B2871" s="5" t="s">
        <v>2868</v>
      </c>
    </row>
    <row r="2872" spans="1:2">
      <c r="A2872" s="4">
        <v>2013585183</v>
      </c>
      <c r="B2872" s="5" t="s">
        <v>2869</v>
      </c>
    </row>
    <row r="2873" spans="1:2">
      <c r="A2873" s="4">
        <v>2013585175</v>
      </c>
      <c r="B2873" s="5" t="s">
        <v>2870</v>
      </c>
    </row>
    <row r="2874" spans="1:2">
      <c r="A2874" s="4">
        <v>2013585126</v>
      </c>
      <c r="B2874" s="5" t="s">
        <v>2871</v>
      </c>
    </row>
    <row r="2875" spans="1:2">
      <c r="A2875" s="4">
        <v>2013585118</v>
      </c>
      <c r="B2875" s="5" t="s">
        <v>2872</v>
      </c>
    </row>
    <row r="2876" spans="1:2">
      <c r="A2876" s="4">
        <v>2013585102</v>
      </c>
      <c r="B2876" s="5" t="s">
        <v>2873</v>
      </c>
    </row>
    <row r="2877" spans="1:2">
      <c r="A2877" s="4">
        <v>2013585096</v>
      </c>
      <c r="B2877" s="5" t="s">
        <v>2874</v>
      </c>
    </row>
    <row r="2878" spans="1:2">
      <c r="A2878" s="4">
        <v>2013585083</v>
      </c>
      <c r="B2878" s="5" t="s">
        <v>2875</v>
      </c>
    </row>
    <row r="2879" spans="1:2">
      <c r="A2879" s="4">
        <v>2013585076</v>
      </c>
      <c r="B2879" s="5" t="s">
        <v>2876</v>
      </c>
    </row>
    <row r="2880" spans="1:2">
      <c r="A2880" s="4">
        <v>2013585073</v>
      </c>
      <c r="B2880" s="5" t="s">
        <v>2877</v>
      </c>
    </row>
    <row r="2881" spans="1:2">
      <c r="A2881" s="4">
        <v>2013585064</v>
      </c>
      <c r="B2881" s="5" t="s">
        <v>2878</v>
      </c>
    </row>
    <row r="2882" spans="1:2">
      <c r="A2882" s="4">
        <v>2013585063</v>
      </c>
      <c r="B2882" s="5" t="s">
        <v>2879</v>
      </c>
    </row>
    <row r="2883" spans="1:2">
      <c r="A2883" s="4">
        <v>2013584813</v>
      </c>
      <c r="B2883" s="5" t="s">
        <v>2880</v>
      </c>
    </row>
    <row r="2884" spans="1:2">
      <c r="A2884" s="4">
        <v>2013584215</v>
      </c>
      <c r="B2884" s="5" t="s">
        <v>2881</v>
      </c>
    </row>
    <row r="2885" spans="1:2">
      <c r="A2885" s="4">
        <v>2013583724</v>
      </c>
      <c r="B2885" s="5" t="s">
        <v>2882</v>
      </c>
    </row>
    <row r="2886" spans="1:2">
      <c r="A2886" s="4">
        <v>2013583723</v>
      </c>
      <c r="B2886" s="5" t="s">
        <v>2883</v>
      </c>
    </row>
    <row r="2887" spans="1:2">
      <c r="A2887" s="4">
        <v>2013583721</v>
      </c>
      <c r="B2887" s="5" t="s">
        <v>2884</v>
      </c>
    </row>
    <row r="2888" spans="1:2">
      <c r="A2888" s="4">
        <v>2013583715</v>
      </c>
      <c r="B2888" s="5" t="s">
        <v>2885</v>
      </c>
    </row>
    <row r="2889" spans="1:2">
      <c r="A2889" s="4">
        <v>2013583714</v>
      </c>
      <c r="B2889" s="5" t="s">
        <v>2886</v>
      </c>
    </row>
    <row r="2890" spans="1:2">
      <c r="A2890" s="4">
        <v>2013583707</v>
      </c>
      <c r="B2890" s="5" t="s">
        <v>2887</v>
      </c>
    </row>
    <row r="2891" spans="1:2">
      <c r="A2891" s="4">
        <v>2013583701</v>
      </c>
      <c r="B2891" s="5" t="s">
        <v>2888</v>
      </c>
    </row>
    <row r="2892" spans="1:2">
      <c r="A2892" s="4">
        <v>2013583700</v>
      </c>
      <c r="B2892" s="5" t="s">
        <v>2889</v>
      </c>
    </row>
    <row r="2893" spans="1:2">
      <c r="A2893" s="4">
        <v>2013583693</v>
      </c>
      <c r="B2893" s="5" t="s">
        <v>2890</v>
      </c>
    </row>
    <row r="2894" spans="1:2">
      <c r="A2894" s="4">
        <v>2013583683</v>
      </c>
      <c r="B2894" s="5" t="s">
        <v>2891</v>
      </c>
    </row>
    <row r="2895" spans="1:2">
      <c r="A2895" s="4">
        <v>2013583682</v>
      </c>
      <c r="B2895" s="5" t="s">
        <v>2892</v>
      </c>
    </row>
    <row r="2896" spans="1:2">
      <c r="A2896" s="4">
        <v>2013583681</v>
      </c>
      <c r="B2896" s="5" t="s">
        <v>2893</v>
      </c>
    </row>
    <row r="2897" spans="1:2">
      <c r="A2897" s="4">
        <v>2013583677</v>
      </c>
      <c r="B2897" s="5" t="s">
        <v>2894</v>
      </c>
    </row>
    <row r="2898" spans="1:2">
      <c r="A2898" s="4">
        <v>2013583676</v>
      </c>
      <c r="B2898" s="5" t="s">
        <v>2895</v>
      </c>
    </row>
    <row r="2899" spans="1:2">
      <c r="A2899" s="4">
        <v>2013583666</v>
      </c>
      <c r="B2899" s="5" t="s">
        <v>2896</v>
      </c>
    </row>
    <row r="2900" spans="1:2">
      <c r="A2900" s="4">
        <v>2013583665</v>
      </c>
      <c r="B2900" s="5" t="s">
        <v>2897</v>
      </c>
    </row>
    <row r="2901" spans="1:2">
      <c r="A2901" s="4">
        <v>2013583651</v>
      </c>
      <c r="B2901" s="5" t="s">
        <v>2898</v>
      </c>
    </row>
    <row r="2902" spans="1:2">
      <c r="A2902" s="4">
        <v>2013583644</v>
      </c>
      <c r="B2902" s="5" t="s">
        <v>2899</v>
      </c>
    </row>
    <row r="2903" spans="1:2">
      <c r="A2903" s="4">
        <v>2013583643</v>
      </c>
      <c r="B2903" s="5" t="s">
        <v>2900</v>
      </c>
    </row>
    <row r="2904" spans="1:2">
      <c r="A2904" s="4">
        <v>2013581598</v>
      </c>
      <c r="B2904" s="5" t="s">
        <v>2901</v>
      </c>
    </row>
    <row r="2905" spans="1:2">
      <c r="A2905" s="4">
        <v>2013581114</v>
      </c>
      <c r="B2905" s="5" t="s">
        <v>2902</v>
      </c>
    </row>
    <row r="2906" spans="1:2">
      <c r="A2906" s="4">
        <v>2013581065</v>
      </c>
      <c r="B2906" s="5" t="s">
        <v>2903</v>
      </c>
    </row>
    <row r="2907" spans="1:2">
      <c r="A2907" s="4">
        <v>2013579227</v>
      </c>
      <c r="B2907" s="5" t="s">
        <v>2904</v>
      </c>
    </row>
    <row r="2908" spans="1:2">
      <c r="A2908" s="4">
        <v>2013579179</v>
      </c>
      <c r="B2908" s="5" t="s">
        <v>2905</v>
      </c>
    </row>
    <row r="2909" spans="1:2">
      <c r="A2909" s="4">
        <v>2013579171</v>
      </c>
      <c r="B2909" s="5" t="s">
        <v>2906</v>
      </c>
    </row>
    <row r="2910" spans="1:2">
      <c r="A2910" s="4">
        <v>2013579170</v>
      </c>
      <c r="B2910" s="5" t="s">
        <v>2907</v>
      </c>
    </row>
    <row r="2911" spans="1:2">
      <c r="A2911" s="4">
        <v>2013579169</v>
      </c>
      <c r="B2911" s="5" t="s">
        <v>2908</v>
      </c>
    </row>
    <row r="2912" spans="1:2">
      <c r="A2912" s="4">
        <v>2013579154</v>
      </c>
      <c r="B2912" s="5" t="s">
        <v>2909</v>
      </c>
    </row>
    <row r="2913" spans="1:2">
      <c r="A2913" s="4">
        <v>2013579153</v>
      </c>
      <c r="B2913" s="5" t="s">
        <v>2910</v>
      </c>
    </row>
    <row r="2914" spans="1:2">
      <c r="A2914" s="4">
        <v>2013578422</v>
      </c>
      <c r="B2914" s="5" t="s">
        <v>2911</v>
      </c>
    </row>
    <row r="2915" spans="1:2">
      <c r="A2915" s="4">
        <v>2013577793</v>
      </c>
      <c r="B2915" s="5" t="s">
        <v>2912</v>
      </c>
    </row>
    <row r="2916" spans="1:2">
      <c r="A2916" s="4">
        <v>2013577609</v>
      </c>
      <c r="B2916" s="5" t="s">
        <v>2913</v>
      </c>
    </row>
    <row r="2917" spans="1:2">
      <c r="A2917" s="4">
        <v>2013575826</v>
      </c>
      <c r="B2917" s="5" t="s">
        <v>2914</v>
      </c>
    </row>
    <row r="2918" spans="1:2">
      <c r="A2918" s="4">
        <v>2013570239</v>
      </c>
      <c r="B2918" s="5" t="s">
        <v>2915</v>
      </c>
    </row>
    <row r="2919" spans="1:2">
      <c r="A2919" s="4">
        <v>2013570235</v>
      </c>
      <c r="B2919" s="5" t="s">
        <v>2916</v>
      </c>
    </row>
    <row r="2920" spans="1:2">
      <c r="A2920" s="4">
        <v>2013570221</v>
      </c>
      <c r="B2920" s="5" t="s">
        <v>2917</v>
      </c>
    </row>
    <row r="2921" spans="1:2">
      <c r="A2921" s="4">
        <v>2013570205</v>
      </c>
      <c r="B2921" s="5" t="s">
        <v>2918</v>
      </c>
    </row>
    <row r="2922" spans="1:2">
      <c r="A2922" s="4">
        <v>2013570202</v>
      </c>
      <c r="B2922" s="5" t="s">
        <v>2919</v>
      </c>
    </row>
    <row r="2923" spans="1:2">
      <c r="A2923" s="4">
        <v>2013570196</v>
      </c>
      <c r="B2923" s="5" t="s">
        <v>2920</v>
      </c>
    </row>
    <row r="2924" spans="1:2">
      <c r="A2924" s="4">
        <v>2013570187</v>
      </c>
      <c r="B2924" s="5" t="s">
        <v>2921</v>
      </c>
    </row>
    <row r="2925" spans="1:2">
      <c r="A2925" s="4">
        <v>2013570149</v>
      </c>
      <c r="B2925" s="5" t="s">
        <v>2922</v>
      </c>
    </row>
    <row r="2926" spans="1:2">
      <c r="A2926" s="4">
        <v>2013570139</v>
      </c>
      <c r="B2926" s="5" t="s">
        <v>2923</v>
      </c>
    </row>
    <row r="2927" spans="1:2">
      <c r="A2927" s="4">
        <v>2013570041</v>
      </c>
      <c r="B2927" s="5" t="s">
        <v>2924</v>
      </c>
    </row>
    <row r="2928" spans="1:2">
      <c r="A2928" s="4">
        <v>2013570014</v>
      </c>
      <c r="B2928" s="5" t="s">
        <v>2925</v>
      </c>
    </row>
    <row r="2929" spans="1:2">
      <c r="A2929" s="4">
        <v>2013570010</v>
      </c>
      <c r="B2929" s="5" t="s">
        <v>2926</v>
      </c>
    </row>
    <row r="2930" spans="1:2">
      <c r="A2930" s="4">
        <v>2013569993</v>
      </c>
      <c r="B2930" s="5" t="s">
        <v>2927</v>
      </c>
    </row>
    <row r="2931" spans="1:2">
      <c r="A2931" s="4">
        <v>2013569972</v>
      </c>
      <c r="B2931" s="5" t="s">
        <v>2928</v>
      </c>
    </row>
    <row r="2932" spans="1:2">
      <c r="A2932" s="4">
        <v>2013569970</v>
      </c>
      <c r="B2932" s="5" t="s">
        <v>2929</v>
      </c>
    </row>
    <row r="2933" spans="1:2">
      <c r="A2933" s="4">
        <v>2013569953</v>
      </c>
      <c r="B2933" s="5" t="s">
        <v>2930</v>
      </c>
    </row>
    <row r="2934" spans="1:2">
      <c r="A2934" s="4">
        <v>2013569943</v>
      </c>
      <c r="B2934" s="5" t="s">
        <v>2931</v>
      </c>
    </row>
    <row r="2935" spans="1:2">
      <c r="A2935" s="4">
        <v>2013569933</v>
      </c>
      <c r="B2935" s="5" t="s">
        <v>2932</v>
      </c>
    </row>
    <row r="2936" spans="1:2">
      <c r="A2936" s="4">
        <v>2013569911</v>
      </c>
      <c r="B2936" s="5" t="s">
        <v>2933</v>
      </c>
    </row>
    <row r="2937" spans="1:2">
      <c r="A2937" s="4">
        <v>2013569910</v>
      </c>
      <c r="B2937" s="5" t="s">
        <v>2934</v>
      </c>
    </row>
    <row r="2938" spans="1:2">
      <c r="A2938" s="4">
        <v>2013569907</v>
      </c>
      <c r="B2938" s="5" t="s">
        <v>2935</v>
      </c>
    </row>
    <row r="2939" spans="1:2">
      <c r="A2939" s="4">
        <v>2013569887</v>
      </c>
      <c r="B2939" s="5" t="s">
        <v>2936</v>
      </c>
    </row>
    <row r="2940" spans="1:2">
      <c r="A2940" s="4">
        <v>2013569864</v>
      </c>
      <c r="B2940" s="5" t="s">
        <v>2937</v>
      </c>
    </row>
    <row r="2941" spans="1:2">
      <c r="A2941" s="4">
        <v>2013569855</v>
      </c>
      <c r="B2941" s="5" t="s">
        <v>2938</v>
      </c>
    </row>
    <row r="2942" spans="1:2">
      <c r="A2942" s="4">
        <v>2013569797</v>
      </c>
      <c r="B2942" s="5" t="s">
        <v>2939</v>
      </c>
    </row>
    <row r="2943" spans="1:2">
      <c r="A2943" s="4">
        <v>2013569790</v>
      </c>
      <c r="B2943" s="5" t="s">
        <v>2940</v>
      </c>
    </row>
    <row r="2944" spans="1:2">
      <c r="A2944" s="4">
        <v>2013569535</v>
      </c>
      <c r="B2944" s="5" t="s">
        <v>2941</v>
      </c>
    </row>
    <row r="2945" spans="1:2">
      <c r="A2945" s="4">
        <v>2013569527</v>
      </c>
      <c r="B2945" s="5" t="s">
        <v>2942</v>
      </c>
    </row>
    <row r="2946" spans="1:2">
      <c r="A2946" s="4">
        <v>2013569505</v>
      </c>
      <c r="B2946" s="5" t="s">
        <v>2943</v>
      </c>
    </row>
    <row r="2947" spans="1:2">
      <c r="A2947" s="4">
        <v>2013569498</v>
      </c>
      <c r="B2947" s="5" t="s">
        <v>2944</v>
      </c>
    </row>
    <row r="2948" spans="1:2">
      <c r="A2948" s="4">
        <v>2013569442</v>
      </c>
      <c r="B2948" s="5" t="s">
        <v>2945</v>
      </c>
    </row>
    <row r="2949" spans="1:2">
      <c r="A2949" s="4">
        <v>2013569431</v>
      </c>
      <c r="B2949" s="5" t="s">
        <v>2946</v>
      </c>
    </row>
    <row r="2950" spans="1:2">
      <c r="A2950" s="4">
        <v>2013569427</v>
      </c>
      <c r="B2950" s="5" t="s">
        <v>2947</v>
      </c>
    </row>
    <row r="2951" spans="1:2">
      <c r="A2951" s="4">
        <v>2013569409</v>
      </c>
      <c r="B2951" s="5" t="s">
        <v>2948</v>
      </c>
    </row>
    <row r="2952" spans="1:2">
      <c r="A2952" s="4">
        <v>2013569400</v>
      </c>
      <c r="B2952" s="5" t="s">
        <v>2949</v>
      </c>
    </row>
    <row r="2953" spans="1:2">
      <c r="A2953" s="4">
        <v>2013569386</v>
      </c>
      <c r="B2953" s="5" t="s">
        <v>2950</v>
      </c>
    </row>
    <row r="2954" spans="1:2">
      <c r="A2954" s="4">
        <v>2013569381</v>
      </c>
      <c r="B2954" s="5" t="s">
        <v>2951</v>
      </c>
    </row>
    <row r="2955" spans="1:2">
      <c r="A2955" s="4">
        <v>2013569380</v>
      </c>
      <c r="B2955" s="5" t="s">
        <v>2952</v>
      </c>
    </row>
    <row r="2956" spans="1:2">
      <c r="A2956" s="4">
        <v>2013569377</v>
      </c>
      <c r="B2956" s="5" t="s">
        <v>2953</v>
      </c>
    </row>
    <row r="2957" spans="1:2">
      <c r="A2957" s="4">
        <v>2013569373</v>
      </c>
      <c r="B2957" s="5" t="s">
        <v>2954</v>
      </c>
    </row>
    <row r="2958" spans="1:2">
      <c r="A2958" s="4">
        <v>2013569362</v>
      </c>
      <c r="B2958" s="5" t="s">
        <v>2955</v>
      </c>
    </row>
    <row r="2959" spans="1:2">
      <c r="A2959" s="4">
        <v>2013569349</v>
      </c>
      <c r="B2959" s="5" t="s">
        <v>2956</v>
      </c>
    </row>
    <row r="2960" spans="1:2">
      <c r="A2960" s="4">
        <v>2013569348</v>
      </c>
      <c r="B2960" s="5" t="s">
        <v>2957</v>
      </c>
    </row>
    <row r="2961" spans="1:2">
      <c r="A2961" s="4">
        <v>2013569336</v>
      </c>
      <c r="B2961" s="5" t="s">
        <v>2958</v>
      </c>
    </row>
    <row r="2962" spans="1:2">
      <c r="A2962" s="4">
        <v>2013569326</v>
      </c>
      <c r="B2962" s="5" t="s">
        <v>2959</v>
      </c>
    </row>
    <row r="2963" spans="1:2">
      <c r="A2963" s="4">
        <v>2013569325</v>
      </c>
      <c r="B2963" s="5" t="s">
        <v>2960</v>
      </c>
    </row>
    <row r="2964" spans="1:2">
      <c r="A2964" s="4">
        <v>2013569314</v>
      </c>
      <c r="B2964" s="5" t="s">
        <v>2961</v>
      </c>
    </row>
    <row r="2965" spans="1:2">
      <c r="A2965" s="4">
        <v>2013569299</v>
      </c>
      <c r="B2965" s="5" t="s">
        <v>2962</v>
      </c>
    </row>
    <row r="2966" spans="1:2">
      <c r="A2966" s="4">
        <v>2013569288</v>
      </c>
      <c r="B2966" s="5" t="s">
        <v>2963</v>
      </c>
    </row>
    <row r="2967" spans="1:2">
      <c r="A2967" s="4">
        <v>2013569280</v>
      </c>
      <c r="B2967" s="5" t="s">
        <v>2964</v>
      </c>
    </row>
    <row r="2968" spans="1:2">
      <c r="A2968" s="4">
        <v>2013569275</v>
      </c>
      <c r="B2968" s="5" t="s">
        <v>2965</v>
      </c>
    </row>
    <row r="2969" spans="1:2">
      <c r="A2969" s="4">
        <v>2013569264</v>
      </c>
      <c r="B2969" s="5" t="s">
        <v>2966</v>
      </c>
    </row>
    <row r="2970" spans="1:2">
      <c r="A2970" s="4">
        <v>2013569253</v>
      </c>
      <c r="B2970" s="5" t="s">
        <v>2967</v>
      </c>
    </row>
    <row r="2971" spans="1:2">
      <c r="A2971" s="4">
        <v>2013569232</v>
      </c>
      <c r="B2971" s="5" t="s">
        <v>2968</v>
      </c>
    </row>
    <row r="2972" spans="1:2">
      <c r="A2972" s="4">
        <v>2013569230</v>
      </c>
      <c r="B2972" s="5" t="s">
        <v>2969</v>
      </c>
    </row>
    <row r="2973" spans="1:2">
      <c r="A2973" s="4">
        <v>2013569224</v>
      </c>
      <c r="B2973" s="5" t="s">
        <v>2970</v>
      </c>
    </row>
    <row r="2974" spans="1:2">
      <c r="A2974" s="4">
        <v>2013569222</v>
      </c>
      <c r="B2974" s="5" t="s">
        <v>2971</v>
      </c>
    </row>
    <row r="2975" spans="1:2">
      <c r="A2975" s="4">
        <v>2013569207</v>
      </c>
      <c r="B2975" s="5" t="s">
        <v>2972</v>
      </c>
    </row>
    <row r="2976" spans="1:2">
      <c r="A2976" s="4">
        <v>2013569206</v>
      </c>
      <c r="B2976" s="5" t="s">
        <v>2973</v>
      </c>
    </row>
    <row r="2977" spans="1:2">
      <c r="A2977" s="4">
        <v>2013569201</v>
      </c>
      <c r="B2977" s="5" t="s">
        <v>2974</v>
      </c>
    </row>
    <row r="2978" spans="1:2">
      <c r="A2978" s="4">
        <v>2013569181</v>
      </c>
      <c r="B2978" s="5" t="s">
        <v>2975</v>
      </c>
    </row>
    <row r="2979" spans="1:2">
      <c r="A2979" s="4">
        <v>2013569170</v>
      </c>
      <c r="B2979" s="5" t="s">
        <v>2976</v>
      </c>
    </row>
    <row r="2980" spans="1:2">
      <c r="A2980" s="4">
        <v>2013569168</v>
      </c>
      <c r="B2980" s="5" t="s">
        <v>2977</v>
      </c>
    </row>
    <row r="2981" spans="1:2">
      <c r="A2981" s="4">
        <v>2013569167</v>
      </c>
      <c r="B2981" s="5" t="s">
        <v>2978</v>
      </c>
    </row>
    <row r="2982" spans="1:2">
      <c r="A2982" s="4">
        <v>2013569156</v>
      </c>
      <c r="B2982" s="5" t="s">
        <v>2979</v>
      </c>
    </row>
    <row r="2983" spans="1:2">
      <c r="A2983" s="4">
        <v>2013569145</v>
      </c>
      <c r="B2983" s="5" t="s">
        <v>2980</v>
      </c>
    </row>
    <row r="2984" spans="1:2">
      <c r="A2984" s="4">
        <v>2013569141</v>
      </c>
      <c r="B2984" s="5" t="s">
        <v>2981</v>
      </c>
    </row>
    <row r="2985" spans="1:2">
      <c r="A2985" s="4">
        <v>2013569108</v>
      </c>
      <c r="B2985" s="5" t="s">
        <v>2982</v>
      </c>
    </row>
    <row r="2986" spans="1:2">
      <c r="A2986" s="4">
        <v>2013569103</v>
      </c>
      <c r="B2986" s="5" t="s">
        <v>2983</v>
      </c>
    </row>
    <row r="2987" spans="1:2">
      <c r="A2987" s="4">
        <v>2013569073</v>
      </c>
      <c r="B2987" s="5" t="s">
        <v>2984</v>
      </c>
    </row>
    <row r="2988" spans="1:2">
      <c r="A2988" s="4">
        <v>2013569060</v>
      </c>
      <c r="B2988" s="5" t="s">
        <v>2985</v>
      </c>
    </row>
    <row r="2989" spans="1:2">
      <c r="A2989" s="4">
        <v>2013569043</v>
      </c>
      <c r="B2989" s="5" t="s">
        <v>2986</v>
      </c>
    </row>
    <row r="2990" spans="1:2">
      <c r="A2990" s="4">
        <v>2013569028</v>
      </c>
      <c r="B2990" s="5" t="s">
        <v>2987</v>
      </c>
    </row>
    <row r="2991" spans="1:2">
      <c r="A2991" s="4">
        <v>2013569022</v>
      </c>
      <c r="B2991" s="5" t="s">
        <v>2988</v>
      </c>
    </row>
    <row r="2992" spans="1:2">
      <c r="A2992" s="4">
        <v>2013569013</v>
      </c>
      <c r="B2992" s="5" t="s">
        <v>2989</v>
      </c>
    </row>
    <row r="2993" spans="1:2">
      <c r="A2993" s="4">
        <v>2013568982</v>
      </c>
      <c r="B2993" s="5" t="s">
        <v>2990</v>
      </c>
    </row>
    <row r="2994" spans="1:2">
      <c r="A2994" s="4">
        <v>2013568978</v>
      </c>
      <c r="B2994" s="5" t="s">
        <v>2991</v>
      </c>
    </row>
    <row r="2995" spans="1:2">
      <c r="A2995" s="4">
        <v>2013568877</v>
      </c>
      <c r="B2995" s="5" t="s">
        <v>2992</v>
      </c>
    </row>
    <row r="2996" spans="1:2">
      <c r="A2996" s="4">
        <v>2013568865</v>
      </c>
      <c r="B2996" s="5" t="s">
        <v>2993</v>
      </c>
    </row>
    <row r="2997" spans="1:2">
      <c r="A2997" s="4">
        <v>2013568855</v>
      </c>
      <c r="B2997" s="5" t="s">
        <v>2994</v>
      </c>
    </row>
    <row r="2998" spans="1:2">
      <c r="A2998" s="4">
        <v>2013568692</v>
      </c>
      <c r="B2998" s="5" t="s">
        <v>2995</v>
      </c>
    </row>
    <row r="2999" spans="1:2">
      <c r="A2999" s="4">
        <v>2013568678</v>
      </c>
      <c r="B2999" s="5" t="s">
        <v>2996</v>
      </c>
    </row>
    <row r="3000" spans="1:2">
      <c r="A3000" s="4">
        <v>2013568629</v>
      </c>
      <c r="B3000" s="5" t="s">
        <v>2997</v>
      </c>
    </row>
    <row r="3001" spans="1:2">
      <c r="A3001" s="4">
        <v>2013568613</v>
      </c>
      <c r="B3001" s="5" t="s">
        <v>2998</v>
      </c>
    </row>
    <row r="3002" spans="1:2">
      <c r="A3002" s="4">
        <v>2013568545</v>
      </c>
      <c r="B3002" s="5" t="s">
        <v>2999</v>
      </c>
    </row>
    <row r="3003" spans="1:2">
      <c r="A3003" s="4">
        <v>2013568278</v>
      </c>
      <c r="B3003" s="5" t="s">
        <v>3000</v>
      </c>
    </row>
    <row r="3004" spans="1:2">
      <c r="A3004" s="4">
        <v>2013568246</v>
      </c>
      <c r="B3004" s="5" t="s">
        <v>3001</v>
      </c>
    </row>
    <row r="3005" spans="1:2">
      <c r="A3005" s="4">
        <v>2013568143</v>
      </c>
      <c r="B3005" s="5" t="s">
        <v>3002</v>
      </c>
    </row>
    <row r="3006" spans="1:2">
      <c r="A3006" s="4">
        <v>2013565267</v>
      </c>
      <c r="B3006" s="5" t="s">
        <v>3003</v>
      </c>
    </row>
    <row r="3007" spans="1:2">
      <c r="A3007" s="4">
        <v>2013564620</v>
      </c>
      <c r="B3007" s="5" t="s">
        <v>3004</v>
      </c>
    </row>
    <row r="3008" spans="1:2">
      <c r="A3008" s="4">
        <v>2013564180</v>
      </c>
      <c r="B3008" s="5" t="s">
        <v>3005</v>
      </c>
    </row>
    <row r="3009" spans="1:2">
      <c r="A3009" s="4">
        <v>2013558347</v>
      </c>
      <c r="B3009" s="5" t="s">
        <v>3006</v>
      </c>
    </row>
    <row r="3010" spans="1:2">
      <c r="A3010" s="4">
        <v>2013558346</v>
      </c>
      <c r="B3010" s="5" t="s">
        <v>3007</v>
      </c>
    </row>
    <row r="3011" spans="1:2">
      <c r="A3011" s="4">
        <v>2013554174</v>
      </c>
      <c r="B3011" s="5" t="s">
        <v>3008</v>
      </c>
    </row>
    <row r="3012" spans="1:2">
      <c r="A3012" s="4">
        <v>2013554108</v>
      </c>
      <c r="B3012" s="5" t="s">
        <v>3009</v>
      </c>
    </row>
    <row r="3013" spans="1:2">
      <c r="A3013" s="4">
        <v>2013554084</v>
      </c>
      <c r="B3013" s="5" t="s">
        <v>3010</v>
      </c>
    </row>
    <row r="3014" spans="1:2">
      <c r="A3014" s="4">
        <v>2013553980</v>
      </c>
      <c r="B3014" s="5" t="s">
        <v>3011</v>
      </c>
    </row>
    <row r="3015" spans="1:2">
      <c r="A3015" s="4">
        <v>2013553961</v>
      </c>
      <c r="B3015" s="5" t="s">
        <v>3012</v>
      </c>
    </row>
    <row r="3016" spans="1:2">
      <c r="A3016" s="4">
        <v>2013553960</v>
      </c>
      <c r="B3016" s="5" t="s">
        <v>3013</v>
      </c>
    </row>
    <row r="3017" spans="1:2">
      <c r="A3017" s="4">
        <v>2013553905</v>
      </c>
      <c r="B3017" s="5" t="s">
        <v>3014</v>
      </c>
    </row>
    <row r="3018" spans="1:2">
      <c r="A3018" s="4">
        <v>2013552348</v>
      </c>
      <c r="B3018" s="5" t="s">
        <v>3015</v>
      </c>
    </row>
    <row r="3019" spans="1:2">
      <c r="A3019" s="4">
        <v>2013548990</v>
      </c>
      <c r="B3019" s="5" t="s">
        <v>3016</v>
      </c>
    </row>
    <row r="3020" spans="1:2">
      <c r="A3020" s="4">
        <v>2013548989</v>
      </c>
      <c r="B3020" s="5" t="s">
        <v>3017</v>
      </c>
    </row>
    <row r="3021" spans="1:2">
      <c r="A3021" s="4">
        <v>2013548956</v>
      </c>
      <c r="B3021" s="5" t="s">
        <v>3018</v>
      </c>
    </row>
    <row r="3022" spans="1:2">
      <c r="A3022" s="4">
        <v>2013548887</v>
      </c>
      <c r="B3022" s="5" t="s">
        <v>3019</v>
      </c>
    </row>
    <row r="3023" spans="1:2">
      <c r="A3023" s="4">
        <v>2013548886</v>
      </c>
      <c r="B3023" s="5" t="s">
        <v>3020</v>
      </c>
    </row>
    <row r="3024" spans="1:2">
      <c r="A3024" s="4">
        <v>2013548881</v>
      </c>
      <c r="B3024" s="5" t="s">
        <v>3021</v>
      </c>
    </row>
    <row r="3025" spans="1:2">
      <c r="A3025" s="4">
        <v>2013548844</v>
      </c>
      <c r="B3025" s="5" t="s">
        <v>3022</v>
      </c>
    </row>
    <row r="3026" spans="1:2">
      <c r="A3026" s="4">
        <v>2013548813</v>
      </c>
      <c r="B3026" s="5" t="s">
        <v>3023</v>
      </c>
    </row>
    <row r="3027" spans="1:2">
      <c r="A3027" s="4">
        <v>2013548812</v>
      </c>
      <c r="B3027" s="5" t="s">
        <v>3024</v>
      </c>
    </row>
    <row r="3028" spans="1:2">
      <c r="A3028" s="4">
        <v>2013548787</v>
      </c>
      <c r="B3028" s="5" t="s">
        <v>3025</v>
      </c>
    </row>
    <row r="3029" spans="1:2">
      <c r="A3029" s="4">
        <v>2013548510</v>
      </c>
      <c r="B3029" s="5" t="s">
        <v>3026</v>
      </c>
    </row>
    <row r="3030" spans="1:2">
      <c r="A3030" s="4">
        <v>2013548509</v>
      </c>
      <c r="B3030" s="5" t="s">
        <v>3027</v>
      </c>
    </row>
    <row r="3031" spans="1:2">
      <c r="A3031" s="4">
        <v>2013548508</v>
      </c>
      <c r="B3031" s="5" t="s">
        <v>3028</v>
      </c>
    </row>
    <row r="3032" spans="1:2">
      <c r="A3032" s="4">
        <v>2013548507</v>
      </c>
      <c r="B3032" s="5" t="s">
        <v>3029</v>
      </c>
    </row>
    <row r="3033" spans="1:2">
      <c r="A3033" s="4">
        <v>2013548473</v>
      </c>
      <c r="B3033" s="5" t="s">
        <v>3030</v>
      </c>
    </row>
    <row r="3034" spans="1:2">
      <c r="A3034" s="4">
        <v>2013548472</v>
      </c>
      <c r="B3034" s="5" t="s">
        <v>3031</v>
      </c>
    </row>
    <row r="3035" spans="1:2">
      <c r="A3035" s="4">
        <v>2013548471</v>
      </c>
      <c r="B3035" s="5" t="s">
        <v>3032</v>
      </c>
    </row>
    <row r="3036" spans="1:2">
      <c r="A3036" s="4">
        <v>2013548383</v>
      </c>
      <c r="B3036" s="5" t="s">
        <v>3033</v>
      </c>
    </row>
    <row r="3037" spans="1:2">
      <c r="A3037" s="4">
        <v>2013548382</v>
      </c>
      <c r="B3037" s="5" t="s">
        <v>3034</v>
      </c>
    </row>
    <row r="3038" spans="1:2">
      <c r="A3038" s="4">
        <v>2013548360</v>
      </c>
      <c r="B3038" s="5" t="s">
        <v>3035</v>
      </c>
    </row>
    <row r="3039" spans="1:2">
      <c r="A3039" s="4">
        <v>2013548359</v>
      </c>
      <c r="B3039" s="5" t="s">
        <v>3036</v>
      </c>
    </row>
    <row r="3040" spans="1:2">
      <c r="A3040" s="4">
        <v>2013548224</v>
      </c>
      <c r="B3040" s="5" t="s">
        <v>3037</v>
      </c>
    </row>
    <row r="3041" spans="1:2">
      <c r="A3041" s="4">
        <v>2013548217</v>
      </c>
      <c r="B3041" s="5" t="s">
        <v>3038</v>
      </c>
    </row>
    <row r="3042" spans="1:2">
      <c r="A3042" s="4">
        <v>2013548205</v>
      </c>
      <c r="B3042" s="5" t="s">
        <v>3039</v>
      </c>
    </row>
    <row r="3043" spans="1:2">
      <c r="A3043" s="4">
        <v>2013544369</v>
      </c>
      <c r="B3043" s="5" t="s">
        <v>3040</v>
      </c>
    </row>
    <row r="3044" spans="1:2">
      <c r="A3044" s="4">
        <v>2013544368</v>
      </c>
      <c r="B3044" s="5" t="s">
        <v>3041</v>
      </c>
    </row>
    <row r="3045" spans="1:2">
      <c r="A3045" s="4">
        <v>2013544300</v>
      </c>
      <c r="B3045" s="5" t="s">
        <v>3042</v>
      </c>
    </row>
    <row r="3046" spans="1:2">
      <c r="A3046" s="4">
        <v>2013544261</v>
      </c>
      <c r="B3046" s="5" t="s">
        <v>3043</v>
      </c>
    </row>
    <row r="3047" spans="1:2">
      <c r="A3047" s="4">
        <v>2013544243</v>
      </c>
      <c r="B3047" s="5" t="s">
        <v>3044</v>
      </c>
    </row>
    <row r="3048" spans="1:2">
      <c r="A3048" s="4">
        <v>2013544235</v>
      </c>
      <c r="B3048" s="5" t="s">
        <v>3045</v>
      </c>
    </row>
    <row r="3049" spans="1:2">
      <c r="A3049" s="4">
        <v>2013544089</v>
      </c>
      <c r="B3049" s="5" t="s">
        <v>3046</v>
      </c>
    </row>
    <row r="3050" spans="1:2">
      <c r="A3050" s="4">
        <v>2013544075</v>
      </c>
      <c r="B3050" s="5" t="s">
        <v>3047</v>
      </c>
    </row>
    <row r="3051" spans="1:2">
      <c r="A3051" s="4">
        <v>2013544074</v>
      </c>
      <c r="B3051" s="5" t="s">
        <v>3048</v>
      </c>
    </row>
    <row r="3052" spans="1:2">
      <c r="A3052" s="4">
        <v>2013544045</v>
      </c>
      <c r="B3052" s="5" t="s">
        <v>3049</v>
      </c>
    </row>
    <row r="3053" spans="1:2">
      <c r="A3053" s="4">
        <v>2013544044</v>
      </c>
      <c r="B3053" s="5" t="s">
        <v>3050</v>
      </c>
    </row>
    <row r="3054" spans="1:2">
      <c r="A3054" s="4">
        <v>2013544034</v>
      </c>
      <c r="B3054" s="5" t="s">
        <v>3051</v>
      </c>
    </row>
    <row r="3055" spans="1:2">
      <c r="A3055" s="4">
        <v>2013544029</v>
      </c>
      <c r="B3055" s="5" t="s">
        <v>3052</v>
      </c>
    </row>
    <row r="3056" spans="1:2">
      <c r="A3056" s="4">
        <v>2013544028</v>
      </c>
      <c r="B3056" s="5" t="s">
        <v>3053</v>
      </c>
    </row>
    <row r="3057" spans="1:2">
      <c r="A3057" s="4">
        <v>2013544019</v>
      </c>
      <c r="B3057" s="5" t="s">
        <v>3054</v>
      </c>
    </row>
    <row r="3058" spans="1:2">
      <c r="A3058" s="4">
        <v>2013544018</v>
      </c>
      <c r="B3058" s="5" t="s">
        <v>3055</v>
      </c>
    </row>
    <row r="3059" spans="1:2">
      <c r="A3059" s="4">
        <v>2013544000</v>
      </c>
      <c r="B3059" s="5" t="s">
        <v>3056</v>
      </c>
    </row>
    <row r="3060" spans="1:2">
      <c r="A3060" s="4">
        <v>2013543999</v>
      </c>
      <c r="B3060" s="5" t="s">
        <v>3057</v>
      </c>
    </row>
    <row r="3061" spans="1:2">
      <c r="A3061" s="4">
        <v>2013543966</v>
      </c>
      <c r="B3061" s="5" t="s">
        <v>3058</v>
      </c>
    </row>
    <row r="3062" spans="1:2">
      <c r="A3062" s="4">
        <v>2013543952</v>
      </c>
      <c r="B3062" s="5" t="s">
        <v>3059</v>
      </c>
    </row>
    <row r="3063" spans="1:2">
      <c r="A3063" s="4">
        <v>2013543951</v>
      </c>
      <c r="B3063" s="5" t="s">
        <v>3060</v>
      </c>
    </row>
    <row r="3064" spans="1:2">
      <c r="A3064" s="4">
        <v>2013543906</v>
      </c>
      <c r="B3064" s="5" t="s">
        <v>3061</v>
      </c>
    </row>
    <row r="3065" spans="1:2">
      <c r="A3065" s="4">
        <v>2013543905</v>
      </c>
      <c r="B3065" s="5" t="s">
        <v>3062</v>
      </c>
    </row>
    <row r="3066" spans="1:2">
      <c r="A3066" s="4">
        <v>2013543878</v>
      </c>
      <c r="B3066" s="5" t="s">
        <v>3063</v>
      </c>
    </row>
    <row r="3067" spans="1:2">
      <c r="A3067" s="4">
        <v>2013543735</v>
      </c>
      <c r="B3067" s="5" t="s">
        <v>3064</v>
      </c>
    </row>
    <row r="3068" spans="1:2">
      <c r="A3068" s="4">
        <v>2013543711</v>
      </c>
      <c r="B3068" s="5" t="s">
        <v>3065</v>
      </c>
    </row>
    <row r="3069" spans="1:2">
      <c r="A3069" s="4">
        <v>2013543710</v>
      </c>
      <c r="B3069" s="5" t="s">
        <v>3066</v>
      </c>
    </row>
    <row r="3070" spans="1:2">
      <c r="A3070" s="4">
        <v>2013540917</v>
      </c>
      <c r="B3070" s="5" t="s">
        <v>3067</v>
      </c>
    </row>
    <row r="3071" spans="1:2">
      <c r="A3071" s="4">
        <v>2013540916</v>
      </c>
      <c r="B3071" s="5" t="s">
        <v>3068</v>
      </c>
    </row>
    <row r="3072" spans="1:2">
      <c r="A3072" s="4">
        <v>2013540808</v>
      </c>
      <c r="B3072" s="5" t="s">
        <v>3069</v>
      </c>
    </row>
    <row r="3073" spans="1:2">
      <c r="A3073" s="4">
        <v>2013538963</v>
      </c>
      <c r="B3073" s="5" t="s">
        <v>3070</v>
      </c>
    </row>
    <row r="3074" spans="1:2">
      <c r="A3074" s="4">
        <v>2013538960</v>
      </c>
      <c r="B3074" s="5" t="s">
        <v>3071</v>
      </c>
    </row>
    <row r="3075" spans="1:2">
      <c r="A3075" s="4">
        <v>2013538959</v>
      </c>
      <c r="B3075" s="5" t="s">
        <v>3072</v>
      </c>
    </row>
    <row r="3076" spans="1:2">
      <c r="A3076" s="4">
        <v>2013538946</v>
      </c>
      <c r="B3076" s="5" t="s">
        <v>3073</v>
      </c>
    </row>
    <row r="3077" spans="1:2">
      <c r="A3077" s="4">
        <v>2013538945</v>
      </c>
      <c r="B3077" s="5" t="s">
        <v>3074</v>
      </c>
    </row>
    <row r="3078" spans="1:2">
      <c r="A3078" s="4">
        <v>2013538940</v>
      </c>
      <c r="B3078" s="5" t="s">
        <v>3075</v>
      </c>
    </row>
    <row r="3079" spans="1:2">
      <c r="A3079" s="4">
        <v>2013538939</v>
      </c>
      <c r="B3079" s="5" t="s">
        <v>3076</v>
      </c>
    </row>
    <row r="3080" spans="1:2">
      <c r="A3080" s="4">
        <v>2013538934</v>
      </c>
      <c r="B3080" s="5" t="s">
        <v>3077</v>
      </c>
    </row>
    <row r="3081" spans="1:2">
      <c r="A3081" s="4">
        <v>2013531708</v>
      </c>
      <c r="B3081" s="5" t="s">
        <v>3078</v>
      </c>
    </row>
    <row r="3082" spans="1:2">
      <c r="A3082" s="4">
        <v>2013524078</v>
      </c>
      <c r="B3082" s="5" t="s">
        <v>3079</v>
      </c>
    </row>
    <row r="3083" spans="1:2">
      <c r="A3083" s="4">
        <v>2013524027</v>
      </c>
      <c r="B3083" s="5" t="s">
        <v>3080</v>
      </c>
    </row>
    <row r="3084" spans="1:2">
      <c r="A3084" s="4">
        <v>2013524026</v>
      </c>
      <c r="B3084" s="5" t="s">
        <v>3081</v>
      </c>
    </row>
    <row r="3085" spans="1:2">
      <c r="A3085" s="4">
        <v>2013523520</v>
      </c>
      <c r="B3085" s="5" t="s">
        <v>3082</v>
      </c>
    </row>
    <row r="3086" spans="1:2">
      <c r="A3086" s="4">
        <v>2013523498</v>
      </c>
      <c r="B3086" s="5" t="s">
        <v>3083</v>
      </c>
    </row>
    <row r="3087" spans="1:2">
      <c r="A3087" s="4">
        <v>2013523395</v>
      </c>
      <c r="B3087" s="5" t="s">
        <v>3084</v>
      </c>
    </row>
    <row r="3088" spans="1:2">
      <c r="A3088" s="4">
        <v>2013523118</v>
      </c>
      <c r="B3088" s="5" t="s">
        <v>3085</v>
      </c>
    </row>
    <row r="3089" spans="1:2">
      <c r="A3089" s="4">
        <v>2013523117</v>
      </c>
      <c r="B3089" s="5" t="s">
        <v>3086</v>
      </c>
    </row>
    <row r="3090" spans="1:2">
      <c r="A3090" s="4">
        <v>2013521807</v>
      </c>
      <c r="B3090" s="5" t="s">
        <v>3087</v>
      </c>
    </row>
    <row r="3091" spans="1:2">
      <c r="A3091" s="4">
        <v>2013521575</v>
      </c>
      <c r="B3091" s="5" t="s">
        <v>3088</v>
      </c>
    </row>
    <row r="3092" spans="1:2">
      <c r="A3092" s="4">
        <v>2013520658</v>
      </c>
      <c r="B3092" s="5" t="s">
        <v>3089</v>
      </c>
    </row>
    <row r="3093" spans="1:2">
      <c r="A3093" s="4">
        <v>2013520637</v>
      </c>
      <c r="B3093" s="5" t="s">
        <v>3090</v>
      </c>
    </row>
    <row r="3094" spans="1:2">
      <c r="A3094" s="4">
        <v>2013520628</v>
      </c>
      <c r="B3094" s="5" t="s">
        <v>3091</v>
      </c>
    </row>
    <row r="3095" spans="1:2">
      <c r="A3095" s="4">
        <v>2013520609</v>
      </c>
      <c r="B3095" s="5" t="s">
        <v>3092</v>
      </c>
    </row>
    <row r="3096" spans="1:2">
      <c r="A3096" s="4">
        <v>2013520574</v>
      </c>
      <c r="B3096" s="5" t="s">
        <v>3093</v>
      </c>
    </row>
    <row r="3097" spans="1:2">
      <c r="A3097" s="4">
        <v>2013513080</v>
      </c>
      <c r="B3097" s="5" t="s">
        <v>3094</v>
      </c>
    </row>
    <row r="3098" spans="1:2">
      <c r="A3098" s="4">
        <v>2013511333</v>
      </c>
      <c r="B3098" s="5" t="s">
        <v>3095</v>
      </c>
    </row>
    <row r="3099" spans="1:2">
      <c r="A3099" s="4">
        <v>2013511202</v>
      </c>
      <c r="B3099" s="5" t="s">
        <v>3096</v>
      </c>
    </row>
    <row r="3100" spans="1:2">
      <c r="A3100" s="4">
        <v>2013510748</v>
      </c>
      <c r="B3100" s="5" t="s">
        <v>3097</v>
      </c>
    </row>
    <row r="3101" spans="1:2">
      <c r="A3101" s="4">
        <v>2013510724</v>
      </c>
      <c r="B3101" s="5" t="s">
        <v>3098</v>
      </c>
    </row>
    <row r="3102" spans="1:2">
      <c r="A3102" s="4">
        <v>2013510705</v>
      </c>
      <c r="B3102" s="5" t="s">
        <v>3099</v>
      </c>
    </row>
    <row r="3103" spans="1:2">
      <c r="A3103" s="4">
        <v>2013510635</v>
      </c>
      <c r="B3103" s="5" t="s">
        <v>3100</v>
      </c>
    </row>
    <row r="3104" spans="1:2">
      <c r="A3104" s="4">
        <v>2013507137</v>
      </c>
      <c r="B3104" s="5" t="s">
        <v>3101</v>
      </c>
    </row>
    <row r="3105" spans="1:2">
      <c r="A3105" s="4">
        <v>2013507136</v>
      </c>
      <c r="B3105" s="5" t="s">
        <v>3102</v>
      </c>
    </row>
    <row r="3106" spans="1:2">
      <c r="A3106" s="4">
        <v>2013507038</v>
      </c>
      <c r="B3106" s="5" t="s">
        <v>3103</v>
      </c>
    </row>
    <row r="3107" spans="1:2">
      <c r="A3107" s="4">
        <v>2013507037</v>
      </c>
      <c r="B3107" s="5" t="s">
        <v>3104</v>
      </c>
    </row>
    <row r="3108" spans="1:2">
      <c r="A3108" s="4">
        <v>2013506859</v>
      </c>
      <c r="B3108" s="5" t="s">
        <v>3105</v>
      </c>
    </row>
    <row r="3109" spans="1:2">
      <c r="A3109" s="4">
        <v>2013506631</v>
      </c>
      <c r="B3109" s="5" t="s">
        <v>3106</v>
      </c>
    </row>
    <row r="3110" spans="1:2">
      <c r="A3110" s="4">
        <v>2013497322</v>
      </c>
      <c r="B3110" s="5" t="s">
        <v>3107</v>
      </c>
    </row>
    <row r="3111" spans="1:2">
      <c r="A3111" s="4">
        <v>2013496693</v>
      </c>
      <c r="B3111" s="5" t="s">
        <v>3108</v>
      </c>
    </row>
    <row r="3112" spans="1:2">
      <c r="A3112" s="4">
        <v>2013496681</v>
      </c>
      <c r="B3112" s="5" t="s">
        <v>3109</v>
      </c>
    </row>
    <row r="3113" spans="1:2">
      <c r="A3113" s="4">
        <v>2013496620</v>
      </c>
      <c r="B3113" s="5" t="s">
        <v>3110</v>
      </c>
    </row>
    <row r="3114" spans="1:2">
      <c r="A3114" s="4">
        <v>2013491988</v>
      </c>
      <c r="B3114" s="5" t="s">
        <v>3111</v>
      </c>
    </row>
    <row r="3115" spans="1:2">
      <c r="A3115" s="4">
        <v>2013491929</v>
      </c>
      <c r="B3115" s="5" t="s">
        <v>3112</v>
      </c>
    </row>
    <row r="3116" spans="1:2">
      <c r="A3116" s="4">
        <v>2013490725</v>
      </c>
      <c r="B3116" s="5" t="s">
        <v>3113</v>
      </c>
    </row>
    <row r="3117" spans="1:2">
      <c r="A3117" s="4">
        <v>2013490683</v>
      </c>
      <c r="B3117" s="5" t="s">
        <v>3114</v>
      </c>
    </row>
    <row r="3118" spans="1:2">
      <c r="A3118" s="4">
        <v>2013490623</v>
      </c>
      <c r="B3118" s="5" t="s">
        <v>3115</v>
      </c>
    </row>
    <row r="3119" spans="1:2">
      <c r="A3119" s="4">
        <v>2013488970</v>
      </c>
      <c r="B3119" s="5" t="s">
        <v>3116</v>
      </c>
    </row>
    <row r="3120" spans="1:2">
      <c r="A3120" s="4">
        <v>2013488914</v>
      </c>
      <c r="B3120" s="5" t="s">
        <v>3117</v>
      </c>
    </row>
    <row r="3121" spans="1:2">
      <c r="A3121" s="4">
        <v>2013488913</v>
      </c>
      <c r="B3121" s="5" t="s">
        <v>3118</v>
      </c>
    </row>
    <row r="3122" spans="1:2">
      <c r="A3122" s="4">
        <v>2013481554</v>
      </c>
      <c r="B3122" s="5" t="s">
        <v>3119</v>
      </c>
    </row>
    <row r="3123" spans="1:2">
      <c r="A3123" s="4">
        <v>2013481528</v>
      </c>
      <c r="B3123" s="5" t="s">
        <v>3120</v>
      </c>
    </row>
    <row r="3124" spans="1:2">
      <c r="A3124" s="4">
        <v>2013481527</v>
      </c>
      <c r="B3124" s="5" t="s">
        <v>3121</v>
      </c>
    </row>
    <row r="3125" spans="1:2">
      <c r="A3125" s="4">
        <v>2013481500</v>
      </c>
      <c r="B3125" s="5" t="s">
        <v>3122</v>
      </c>
    </row>
    <row r="3126" spans="1:2">
      <c r="A3126" s="4">
        <v>2013481443</v>
      </c>
      <c r="B3126" s="5" t="s">
        <v>3123</v>
      </c>
    </row>
    <row r="3127" spans="1:2">
      <c r="A3127" s="4">
        <v>2013481432</v>
      </c>
      <c r="B3127" s="5" t="s">
        <v>3124</v>
      </c>
    </row>
    <row r="3128" spans="1:2">
      <c r="A3128" s="4">
        <v>2013481423</v>
      </c>
      <c r="B3128" s="5" t="s">
        <v>3125</v>
      </c>
    </row>
    <row r="3129" spans="1:2">
      <c r="A3129" s="4">
        <v>2013481339</v>
      </c>
      <c r="B3129" s="5" t="s">
        <v>3126</v>
      </c>
    </row>
    <row r="3130" spans="1:2">
      <c r="A3130" s="4">
        <v>2013481314</v>
      </c>
      <c r="B3130" s="5" t="s">
        <v>3127</v>
      </c>
    </row>
    <row r="3131" spans="1:2">
      <c r="A3131" s="4">
        <v>2013480648</v>
      </c>
      <c r="B3131" s="5" t="s">
        <v>3128</v>
      </c>
    </row>
    <row r="3132" spans="1:2">
      <c r="A3132" s="4">
        <v>2013480641</v>
      </c>
      <c r="B3132" s="5" t="s">
        <v>3129</v>
      </c>
    </row>
    <row r="3133" spans="1:2">
      <c r="A3133" s="4">
        <v>2013472180</v>
      </c>
      <c r="B3133" s="5" t="s">
        <v>3130</v>
      </c>
    </row>
    <row r="3134" spans="1:2">
      <c r="A3134" s="4">
        <v>2013471766</v>
      </c>
      <c r="B3134" s="5" t="s">
        <v>3131</v>
      </c>
    </row>
    <row r="3135" spans="1:2">
      <c r="A3135" s="4">
        <v>2013468513</v>
      </c>
      <c r="B3135" s="5" t="s">
        <v>3132</v>
      </c>
    </row>
    <row r="3136" spans="1:2">
      <c r="A3136" s="4">
        <v>2013465903</v>
      </c>
      <c r="B3136" s="5" t="s">
        <v>3133</v>
      </c>
    </row>
    <row r="3137" spans="1:2">
      <c r="A3137" s="4">
        <v>2013464890</v>
      </c>
      <c r="B3137" s="5" t="s">
        <v>3134</v>
      </c>
    </row>
    <row r="3138" spans="1:2">
      <c r="A3138" s="4">
        <v>2013464878</v>
      </c>
      <c r="B3138" s="5" t="s">
        <v>3135</v>
      </c>
    </row>
    <row r="3139" spans="1:2">
      <c r="A3139" s="4">
        <v>2013464868</v>
      </c>
      <c r="B3139" s="5" t="s">
        <v>3136</v>
      </c>
    </row>
    <row r="3140" spans="1:2">
      <c r="A3140" s="4">
        <v>2013464852</v>
      </c>
      <c r="B3140" s="5" t="s">
        <v>3137</v>
      </c>
    </row>
    <row r="3141" spans="1:2">
      <c r="A3141" s="4">
        <v>2013464822</v>
      </c>
      <c r="B3141" s="5" t="s">
        <v>3138</v>
      </c>
    </row>
    <row r="3142" spans="1:2">
      <c r="A3142" s="4">
        <v>2013464821</v>
      </c>
      <c r="B3142" s="5" t="s">
        <v>3139</v>
      </c>
    </row>
    <row r="3143" spans="1:2">
      <c r="A3143" s="4">
        <v>2013464806</v>
      </c>
      <c r="B3143" s="5" t="s">
        <v>3140</v>
      </c>
    </row>
    <row r="3144" spans="1:2">
      <c r="A3144" s="4">
        <v>2013464805</v>
      </c>
      <c r="B3144" s="5" t="s">
        <v>3141</v>
      </c>
    </row>
    <row r="3145" spans="1:2">
      <c r="A3145" s="4">
        <v>2013462754</v>
      </c>
      <c r="B3145" s="5" t="s">
        <v>3142</v>
      </c>
    </row>
    <row r="3146" spans="1:2">
      <c r="A3146" s="4">
        <v>2013462711</v>
      </c>
      <c r="B3146" s="5" t="s">
        <v>3143</v>
      </c>
    </row>
    <row r="3147" spans="1:2">
      <c r="A3147" s="4">
        <v>2013462690</v>
      </c>
      <c r="B3147" s="5" t="s">
        <v>3144</v>
      </c>
    </row>
    <row r="3148" spans="1:2">
      <c r="A3148" s="4">
        <v>2013462674</v>
      </c>
      <c r="B3148" s="5" t="s">
        <v>3145</v>
      </c>
    </row>
    <row r="3149" spans="1:2">
      <c r="A3149" s="4">
        <v>2013462641</v>
      </c>
      <c r="B3149" s="5" t="s">
        <v>3146</v>
      </c>
    </row>
    <row r="3150" spans="1:2">
      <c r="A3150" s="4">
        <v>2013456191</v>
      </c>
      <c r="B3150" s="5" t="s">
        <v>3147</v>
      </c>
    </row>
    <row r="3151" spans="1:2">
      <c r="A3151" s="4">
        <v>2013456110</v>
      </c>
      <c r="B3151" s="5" t="s">
        <v>3148</v>
      </c>
    </row>
    <row r="3152" spans="1:2">
      <c r="A3152" s="4">
        <v>2013456109</v>
      </c>
      <c r="B3152" s="5" t="s">
        <v>3149</v>
      </c>
    </row>
    <row r="3153" spans="1:2">
      <c r="A3153" s="4">
        <v>2013455806</v>
      </c>
      <c r="B3153" s="5" t="s">
        <v>3150</v>
      </c>
    </row>
    <row r="3154" spans="1:2">
      <c r="A3154" s="4">
        <v>2013455805</v>
      </c>
      <c r="B3154" s="5" t="s">
        <v>3151</v>
      </c>
    </row>
    <row r="3155" spans="1:2">
      <c r="A3155" s="4">
        <v>2013453038</v>
      </c>
      <c r="B3155" s="5" t="s">
        <v>3152</v>
      </c>
    </row>
    <row r="3156" spans="1:2">
      <c r="A3156" s="4">
        <v>2013453035</v>
      </c>
      <c r="B3156" s="5" t="s">
        <v>3153</v>
      </c>
    </row>
    <row r="3157" spans="1:2">
      <c r="A3157" s="4">
        <v>2013453020</v>
      </c>
      <c r="B3157" s="5" t="s">
        <v>3154</v>
      </c>
    </row>
    <row r="3158" spans="1:2">
      <c r="A3158" s="4">
        <v>2013453018</v>
      </c>
      <c r="B3158" s="5" t="s">
        <v>3155</v>
      </c>
    </row>
    <row r="3159" spans="1:2">
      <c r="A3159" s="4">
        <v>2013453002</v>
      </c>
      <c r="B3159" s="5" t="s">
        <v>3156</v>
      </c>
    </row>
    <row r="3160" spans="1:2">
      <c r="A3160" s="4">
        <v>2013453001</v>
      </c>
      <c r="B3160" s="5" t="s">
        <v>3157</v>
      </c>
    </row>
    <row r="3161" spans="1:2">
      <c r="A3161" s="4">
        <v>2013452986</v>
      </c>
      <c r="B3161" s="5" t="s">
        <v>3158</v>
      </c>
    </row>
    <row r="3162" spans="1:2">
      <c r="A3162" s="4">
        <v>2013452985</v>
      </c>
      <c r="B3162" s="5" t="s">
        <v>3159</v>
      </c>
    </row>
    <row r="3163" spans="1:2">
      <c r="A3163" s="4">
        <v>2013452741</v>
      </c>
      <c r="B3163" s="5" t="s">
        <v>3160</v>
      </c>
    </row>
    <row r="3164" spans="1:2">
      <c r="A3164" s="4">
        <v>2013445851</v>
      </c>
      <c r="B3164" s="5" t="s">
        <v>3161</v>
      </c>
    </row>
    <row r="3165" spans="1:2">
      <c r="A3165" s="4">
        <v>2013445822</v>
      </c>
      <c r="B3165" s="5" t="s">
        <v>3162</v>
      </c>
    </row>
    <row r="3166" spans="1:2">
      <c r="A3166" s="4">
        <v>2013445762</v>
      </c>
      <c r="B3166" s="5" t="s">
        <v>3163</v>
      </c>
    </row>
    <row r="3167" spans="1:2">
      <c r="A3167" s="4">
        <v>2013445707</v>
      </c>
      <c r="B3167" s="5" t="s">
        <v>3164</v>
      </c>
    </row>
    <row r="3168" spans="1:2">
      <c r="A3168" s="4">
        <v>2013445553</v>
      </c>
      <c r="B3168" s="5" t="s">
        <v>3165</v>
      </c>
    </row>
    <row r="3169" spans="1:2">
      <c r="A3169" s="4">
        <v>2013443893</v>
      </c>
      <c r="B3169" s="5" t="s">
        <v>3166</v>
      </c>
    </row>
    <row r="3170" spans="1:2">
      <c r="A3170" s="4">
        <v>2013443889</v>
      </c>
      <c r="B3170" s="5" t="s">
        <v>3167</v>
      </c>
    </row>
    <row r="3171" spans="1:2">
      <c r="A3171" s="4">
        <v>2013443610</v>
      </c>
      <c r="B3171" s="5" t="s">
        <v>3168</v>
      </c>
    </row>
    <row r="3172" spans="1:2">
      <c r="A3172" s="4">
        <v>2013443606</v>
      </c>
      <c r="B3172" s="5" t="s">
        <v>3169</v>
      </c>
    </row>
    <row r="3173" spans="1:2">
      <c r="A3173" s="4">
        <v>2013443144</v>
      </c>
      <c r="B3173" s="5" t="s">
        <v>3170</v>
      </c>
    </row>
    <row r="3174" spans="1:2">
      <c r="A3174" s="4">
        <v>2013441801</v>
      </c>
      <c r="B3174" s="5" t="s">
        <v>3171</v>
      </c>
    </row>
    <row r="3175" spans="1:2">
      <c r="A3175" s="4">
        <v>2013441781</v>
      </c>
      <c r="B3175" s="5" t="s">
        <v>3172</v>
      </c>
    </row>
    <row r="3176" spans="1:2">
      <c r="A3176" s="4">
        <v>2013441780</v>
      </c>
      <c r="B3176" s="5" t="s">
        <v>3173</v>
      </c>
    </row>
    <row r="3177" spans="1:2">
      <c r="A3177" s="4">
        <v>2013441770</v>
      </c>
      <c r="B3177" s="5" t="s">
        <v>3174</v>
      </c>
    </row>
    <row r="3178" spans="1:2">
      <c r="A3178" s="4">
        <v>2013441769</v>
      </c>
      <c r="B3178" s="5" t="s">
        <v>3175</v>
      </c>
    </row>
    <row r="3179" spans="1:2">
      <c r="A3179" s="4">
        <v>2013441760</v>
      </c>
      <c r="B3179" s="5" t="s">
        <v>3176</v>
      </c>
    </row>
    <row r="3180" spans="1:2">
      <c r="A3180" s="4">
        <v>2013441759</v>
      </c>
      <c r="B3180" s="5" t="s">
        <v>3177</v>
      </c>
    </row>
    <row r="3181" spans="1:2">
      <c r="A3181" s="4">
        <v>2013441744</v>
      </c>
      <c r="B3181" s="5" t="s">
        <v>3178</v>
      </c>
    </row>
    <row r="3182" spans="1:2">
      <c r="A3182" s="4">
        <v>2013441742</v>
      </c>
      <c r="B3182" s="5" t="s">
        <v>3179</v>
      </c>
    </row>
    <row r="3183" spans="1:2">
      <c r="A3183" s="4">
        <v>2013441733</v>
      </c>
      <c r="B3183" s="5" t="s">
        <v>3180</v>
      </c>
    </row>
    <row r="3184" spans="1:2">
      <c r="A3184" s="4">
        <v>2013441716</v>
      </c>
      <c r="B3184" s="5" t="s">
        <v>3181</v>
      </c>
    </row>
    <row r="3185" spans="1:2">
      <c r="A3185" s="4">
        <v>2013441715</v>
      </c>
      <c r="B3185" s="5" t="s">
        <v>3182</v>
      </c>
    </row>
    <row r="3186" spans="1:2">
      <c r="A3186" s="4">
        <v>2013441704</v>
      </c>
      <c r="B3186" s="5" t="s">
        <v>3183</v>
      </c>
    </row>
    <row r="3187" spans="1:2">
      <c r="A3187" s="4">
        <v>2013441703</v>
      </c>
      <c r="B3187" s="5" t="s">
        <v>3184</v>
      </c>
    </row>
    <row r="3188" spans="1:2">
      <c r="A3188" s="4">
        <v>2013441698</v>
      </c>
      <c r="B3188" s="5" t="s">
        <v>3185</v>
      </c>
    </row>
    <row r="3189" spans="1:2">
      <c r="A3189" s="4">
        <v>2013441697</v>
      </c>
      <c r="B3189" s="5" t="s">
        <v>3186</v>
      </c>
    </row>
    <row r="3190" spans="1:2">
      <c r="A3190" s="4">
        <v>2013441685</v>
      </c>
      <c r="B3190" s="5" t="s">
        <v>3187</v>
      </c>
    </row>
    <row r="3191" spans="1:2">
      <c r="A3191" s="4">
        <v>2013441684</v>
      </c>
      <c r="B3191" s="5" t="s">
        <v>3188</v>
      </c>
    </row>
    <row r="3192" spans="1:2">
      <c r="A3192" s="4">
        <v>2013441676</v>
      </c>
      <c r="B3192" s="5" t="s">
        <v>3189</v>
      </c>
    </row>
    <row r="3193" spans="1:2">
      <c r="A3193" s="4">
        <v>2013441675</v>
      </c>
      <c r="B3193" s="5" t="s">
        <v>3190</v>
      </c>
    </row>
    <row r="3194" spans="1:2">
      <c r="A3194" s="4">
        <v>2013441664</v>
      </c>
      <c r="B3194" s="5" t="s">
        <v>3191</v>
      </c>
    </row>
    <row r="3195" spans="1:2">
      <c r="A3195" s="4">
        <v>2013441663</v>
      </c>
      <c r="B3195" s="5" t="s">
        <v>3192</v>
      </c>
    </row>
    <row r="3196" spans="1:2">
      <c r="A3196" s="4">
        <v>2013441501</v>
      </c>
      <c r="B3196" s="5" t="s">
        <v>3193</v>
      </c>
    </row>
    <row r="3197" spans="1:2">
      <c r="A3197" s="4">
        <v>2013441486</v>
      </c>
      <c r="B3197" s="5" t="s">
        <v>3194</v>
      </c>
    </row>
    <row r="3198" spans="1:2">
      <c r="A3198" s="4">
        <v>2013441084</v>
      </c>
      <c r="B3198" s="5" t="s">
        <v>3195</v>
      </c>
    </row>
    <row r="3199" spans="1:2">
      <c r="A3199" s="4">
        <v>2013441083</v>
      </c>
      <c r="B3199" s="5" t="s">
        <v>3196</v>
      </c>
    </row>
    <row r="3200" spans="1:2">
      <c r="A3200" s="4">
        <v>2013439969</v>
      </c>
      <c r="B3200" s="5" t="s">
        <v>3197</v>
      </c>
    </row>
    <row r="3201" spans="1:2">
      <c r="A3201" s="4">
        <v>2013439968</v>
      </c>
      <c r="B3201" s="5" t="s">
        <v>3198</v>
      </c>
    </row>
    <row r="3202" spans="1:2">
      <c r="A3202" s="4">
        <v>2013425297</v>
      </c>
      <c r="B3202" s="5" t="s">
        <v>3199</v>
      </c>
    </row>
    <row r="3203" spans="1:2">
      <c r="A3203" s="4">
        <v>2013425239</v>
      </c>
      <c r="B3203" s="5" t="s">
        <v>3200</v>
      </c>
    </row>
    <row r="3204" spans="1:2">
      <c r="A3204" s="4">
        <v>2013425218</v>
      </c>
      <c r="B3204" s="5" t="s">
        <v>3201</v>
      </c>
    </row>
    <row r="3205" spans="1:2">
      <c r="A3205" s="4">
        <v>2013425163</v>
      </c>
      <c r="B3205" s="5" t="s">
        <v>3202</v>
      </c>
    </row>
    <row r="3206" spans="1:2">
      <c r="A3206" s="4">
        <v>2013425068</v>
      </c>
      <c r="B3206" s="5" t="s">
        <v>3203</v>
      </c>
    </row>
    <row r="3207" spans="1:2">
      <c r="A3207" s="4">
        <v>2013424976</v>
      </c>
      <c r="B3207" s="5" t="s">
        <v>3204</v>
      </c>
    </row>
    <row r="3208" spans="1:2">
      <c r="A3208" s="4">
        <v>2013424905</v>
      </c>
      <c r="B3208" s="5" t="s">
        <v>3205</v>
      </c>
    </row>
    <row r="3209" spans="1:2">
      <c r="A3209" s="4">
        <v>2013424817</v>
      </c>
      <c r="B3209" s="5" t="s">
        <v>3206</v>
      </c>
    </row>
    <row r="3210" spans="1:2">
      <c r="A3210" s="4">
        <v>2013424679</v>
      </c>
      <c r="B3210" s="5" t="s">
        <v>3207</v>
      </c>
    </row>
    <row r="3211" spans="1:2">
      <c r="A3211" s="4">
        <v>2013424507</v>
      </c>
      <c r="B3211" s="5" t="s">
        <v>3208</v>
      </c>
    </row>
    <row r="3212" spans="1:2">
      <c r="A3212" s="4">
        <v>2013424406</v>
      </c>
      <c r="B3212" s="5" t="s">
        <v>3209</v>
      </c>
    </row>
    <row r="3213" spans="1:2">
      <c r="A3213" s="4">
        <v>2013424176</v>
      </c>
      <c r="B3213" s="5" t="s">
        <v>3210</v>
      </c>
    </row>
    <row r="3214" spans="1:2">
      <c r="A3214" s="4">
        <v>2013424021</v>
      </c>
      <c r="B3214" s="5" t="s">
        <v>3211</v>
      </c>
    </row>
    <row r="3215" spans="1:2">
      <c r="A3215" s="4">
        <v>2013423984</v>
      </c>
      <c r="B3215" s="5" t="s">
        <v>3212</v>
      </c>
    </row>
    <row r="3216" spans="1:2">
      <c r="A3216" s="4">
        <v>2013423946</v>
      </c>
      <c r="B3216" s="5" t="s">
        <v>3213</v>
      </c>
    </row>
    <row r="3217" spans="1:2">
      <c r="A3217" s="4">
        <v>2013423899</v>
      </c>
      <c r="B3217" s="5" t="s">
        <v>3214</v>
      </c>
    </row>
    <row r="3218" spans="1:2">
      <c r="A3218" s="4">
        <v>2013423768</v>
      </c>
      <c r="B3218" s="5" t="s">
        <v>3215</v>
      </c>
    </row>
    <row r="3219" spans="1:2">
      <c r="A3219" s="4">
        <v>2013423673</v>
      </c>
      <c r="B3219" s="5" t="s">
        <v>3216</v>
      </c>
    </row>
    <row r="3220" spans="1:2">
      <c r="A3220" s="4">
        <v>2013423342</v>
      </c>
      <c r="B3220" s="5" t="s">
        <v>3217</v>
      </c>
    </row>
    <row r="3221" spans="1:2">
      <c r="A3221" s="4">
        <v>2013423260</v>
      </c>
      <c r="B3221" s="5" t="s">
        <v>3218</v>
      </c>
    </row>
    <row r="3222" spans="1:2">
      <c r="A3222" s="4">
        <v>2013423164</v>
      </c>
      <c r="B3222" s="5" t="s">
        <v>3219</v>
      </c>
    </row>
    <row r="3223" spans="1:2">
      <c r="A3223" s="4">
        <v>2013422848</v>
      </c>
      <c r="B3223" s="5" t="s">
        <v>3220</v>
      </c>
    </row>
    <row r="3224" spans="1:2">
      <c r="A3224" s="4">
        <v>2013422780</v>
      </c>
      <c r="B3224" s="5" t="s">
        <v>3221</v>
      </c>
    </row>
    <row r="3225" spans="1:2">
      <c r="A3225" s="4">
        <v>2013422720</v>
      </c>
      <c r="B3225" s="5" t="s">
        <v>3222</v>
      </c>
    </row>
    <row r="3226" spans="1:2">
      <c r="A3226" s="4">
        <v>2013422586</v>
      </c>
      <c r="B3226" s="5" t="s">
        <v>3223</v>
      </c>
    </row>
    <row r="3227" spans="1:2">
      <c r="A3227" s="4">
        <v>2013422452</v>
      </c>
      <c r="B3227" s="5" t="s">
        <v>3224</v>
      </c>
    </row>
    <row r="3228" spans="1:2">
      <c r="A3228" s="4">
        <v>2013422345</v>
      </c>
      <c r="B3228" s="5" t="s">
        <v>3225</v>
      </c>
    </row>
    <row r="3229" spans="1:2">
      <c r="A3229" s="4">
        <v>2013422223</v>
      </c>
      <c r="B3229" s="5" t="s">
        <v>3226</v>
      </c>
    </row>
    <row r="3230" spans="1:2">
      <c r="A3230" s="4">
        <v>2013422000</v>
      </c>
      <c r="B3230" s="5" t="s">
        <v>3227</v>
      </c>
    </row>
    <row r="3231" spans="1:2">
      <c r="A3231" s="4">
        <v>2013421883</v>
      </c>
      <c r="B3231" s="5" t="s">
        <v>3228</v>
      </c>
    </row>
    <row r="3232" spans="1:2">
      <c r="A3232" s="4">
        <v>2013421682</v>
      </c>
      <c r="B3232" s="5" t="s">
        <v>3229</v>
      </c>
    </row>
    <row r="3233" spans="1:2">
      <c r="A3233" s="4">
        <v>2013421579</v>
      </c>
      <c r="B3233" s="5" t="s">
        <v>3230</v>
      </c>
    </row>
    <row r="3234" spans="1:2">
      <c r="A3234" s="4">
        <v>2013420433</v>
      </c>
      <c r="B3234" s="5" t="s">
        <v>3231</v>
      </c>
    </row>
    <row r="3235" spans="1:2">
      <c r="A3235" s="4">
        <v>2013420316</v>
      </c>
      <c r="B3235" s="5" t="s">
        <v>3232</v>
      </c>
    </row>
    <row r="3236" spans="1:2">
      <c r="A3236" s="4">
        <v>2013420242</v>
      </c>
      <c r="B3236" s="5" t="s">
        <v>3233</v>
      </c>
    </row>
    <row r="3237" spans="1:2">
      <c r="A3237" s="4">
        <v>2013420198</v>
      </c>
      <c r="B3237" s="5" t="s">
        <v>3234</v>
      </c>
    </row>
    <row r="3238" spans="1:2">
      <c r="A3238" s="4">
        <v>2013420001</v>
      </c>
      <c r="B3238" s="5" t="s">
        <v>3235</v>
      </c>
    </row>
    <row r="3239" spans="1:2">
      <c r="A3239" s="4">
        <v>2013419879</v>
      </c>
      <c r="B3239" s="5" t="s">
        <v>3236</v>
      </c>
    </row>
    <row r="3240" spans="1:2">
      <c r="A3240" s="4">
        <v>2013419410</v>
      </c>
      <c r="B3240" s="5" t="s">
        <v>3237</v>
      </c>
    </row>
    <row r="3241" spans="1:2">
      <c r="A3241" s="4">
        <v>2013419240</v>
      </c>
      <c r="B3241" s="5" t="s">
        <v>3238</v>
      </c>
    </row>
    <row r="3242" spans="1:2">
      <c r="A3242" s="4">
        <v>2013419184</v>
      </c>
      <c r="B3242" s="5" t="s">
        <v>3239</v>
      </c>
    </row>
    <row r="3243" spans="1:2">
      <c r="A3243" s="4">
        <v>2013419183</v>
      </c>
      <c r="B3243" s="5" t="s">
        <v>3240</v>
      </c>
    </row>
    <row r="3244" spans="1:2">
      <c r="A3244" s="4">
        <v>2013418964</v>
      </c>
      <c r="B3244" s="5" t="s">
        <v>3241</v>
      </c>
    </row>
    <row r="3245" spans="1:2">
      <c r="A3245" s="4">
        <v>2013418810</v>
      </c>
      <c r="B3245" s="5" t="s">
        <v>3242</v>
      </c>
    </row>
    <row r="3246" spans="1:2">
      <c r="A3246" s="4">
        <v>2013418573</v>
      </c>
      <c r="B3246" s="5" t="s">
        <v>3243</v>
      </c>
    </row>
    <row r="3247" spans="1:2">
      <c r="A3247" s="4">
        <v>2013418426</v>
      </c>
      <c r="B3247" s="5" t="s">
        <v>3244</v>
      </c>
    </row>
    <row r="3248" spans="1:2">
      <c r="A3248" s="4">
        <v>2013418160</v>
      </c>
      <c r="B3248" s="5" t="s">
        <v>3245</v>
      </c>
    </row>
    <row r="3249" spans="1:2">
      <c r="A3249" s="4">
        <v>2013418158</v>
      </c>
      <c r="B3249" s="5" t="s">
        <v>3246</v>
      </c>
    </row>
    <row r="3250" spans="1:2">
      <c r="A3250" s="4">
        <v>2013418113</v>
      </c>
      <c r="B3250" s="5" t="s">
        <v>3247</v>
      </c>
    </row>
    <row r="3251" spans="1:2">
      <c r="A3251" s="4">
        <v>2013418111</v>
      </c>
      <c r="B3251" s="5" t="s">
        <v>3248</v>
      </c>
    </row>
    <row r="3252" spans="1:2">
      <c r="A3252" s="4">
        <v>2013417878</v>
      </c>
      <c r="B3252" s="5" t="s">
        <v>3249</v>
      </c>
    </row>
    <row r="3253" spans="1:2">
      <c r="A3253" s="4">
        <v>2013417876</v>
      </c>
      <c r="B3253" s="5" t="s">
        <v>3250</v>
      </c>
    </row>
    <row r="3254" spans="1:2">
      <c r="A3254" s="4">
        <v>2013417822</v>
      </c>
      <c r="B3254" s="5" t="s">
        <v>3251</v>
      </c>
    </row>
    <row r="3255" spans="1:2">
      <c r="A3255" s="4">
        <v>2013417819</v>
      </c>
      <c r="B3255" s="5" t="s">
        <v>3252</v>
      </c>
    </row>
    <row r="3256" spans="1:2">
      <c r="A3256" s="4">
        <v>2013409989</v>
      </c>
      <c r="B3256" s="5" t="s">
        <v>3253</v>
      </c>
    </row>
    <row r="3257" spans="1:2">
      <c r="A3257" s="4">
        <v>2013409687</v>
      </c>
      <c r="B3257" s="5" t="s">
        <v>3254</v>
      </c>
    </row>
    <row r="3258" spans="1:2">
      <c r="A3258" s="4">
        <v>2013408174</v>
      </c>
      <c r="B3258" s="5" t="s">
        <v>3255</v>
      </c>
    </row>
    <row r="3259" spans="1:2">
      <c r="A3259" s="4">
        <v>2013408173</v>
      </c>
      <c r="B3259" s="5" t="s">
        <v>3256</v>
      </c>
    </row>
    <row r="3260" spans="1:2">
      <c r="A3260" s="4">
        <v>2013408172</v>
      </c>
      <c r="B3260" s="5" t="s">
        <v>3257</v>
      </c>
    </row>
    <row r="3261" spans="1:2">
      <c r="A3261" s="4">
        <v>2013402150</v>
      </c>
      <c r="B3261" s="5" t="s">
        <v>3258</v>
      </c>
    </row>
    <row r="3262" spans="1:2">
      <c r="A3262" s="4">
        <v>2013402149</v>
      </c>
      <c r="B3262" s="5" t="s">
        <v>3259</v>
      </c>
    </row>
    <row r="3263" spans="1:2">
      <c r="A3263" s="4">
        <v>2013395074</v>
      </c>
      <c r="B3263" s="5" t="s">
        <v>3260</v>
      </c>
    </row>
    <row r="3264" spans="1:2">
      <c r="A3264" s="4">
        <v>2013386456</v>
      </c>
      <c r="B3264" s="5" t="s">
        <v>3261</v>
      </c>
    </row>
    <row r="3265" spans="1:2">
      <c r="A3265" s="4">
        <v>2013386445</v>
      </c>
      <c r="B3265" s="5" t="s">
        <v>3262</v>
      </c>
    </row>
    <row r="3266" spans="1:2">
      <c r="A3266" s="4">
        <v>2013386382</v>
      </c>
      <c r="B3266" s="5" t="s">
        <v>3263</v>
      </c>
    </row>
    <row r="3267" spans="1:2">
      <c r="A3267" s="4">
        <v>2013386345</v>
      </c>
      <c r="B3267" s="5" t="s">
        <v>3264</v>
      </c>
    </row>
    <row r="3268" spans="1:2">
      <c r="A3268" s="4">
        <v>2013386312</v>
      </c>
      <c r="B3268" s="5" t="s">
        <v>3265</v>
      </c>
    </row>
    <row r="3269" spans="1:2">
      <c r="A3269" s="4">
        <v>2013386220</v>
      </c>
      <c r="B3269" s="5" t="s">
        <v>3266</v>
      </c>
    </row>
    <row r="3270" spans="1:2">
      <c r="A3270" s="4">
        <v>2013386033</v>
      </c>
      <c r="B3270" s="5" t="s">
        <v>3267</v>
      </c>
    </row>
    <row r="3271" spans="1:2">
      <c r="A3271" s="4">
        <v>2013383818</v>
      </c>
      <c r="B3271" s="5" t="s">
        <v>3268</v>
      </c>
    </row>
    <row r="3272" spans="1:2">
      <c r="A3272" s="4">
        <v>2013383761</v>
      </c>
      <c r="B3272" s="5" t="s">
        <v>3269</v>
      </c>
    </row>
    <row r="3273" spans="1:2">
      <c r="A3273" s="4">
        <v>2013383742</v>
      </c>
      <c r="B3273" s="5" t="s">
        <v>3270</v>
      </c>
    </row>
    <row r="3274" spans="1:2">
      <c r="A3274" s="4">
        <v>2013383703</v>
      </c>
      <c r="B3274" s="5" t="s">
        <v>3271</v>
      </c>
    </row>
    <row r="3275" spans="1:2">
      <c r="A3275" s="4">
        <v>2013383627</v>
      </c>
      <c r="B3275" s="5" t="s">
        <v>3272</v>
      </c>
    </row>
    <row r="3276" spans="1:2">
      <c r="A3276" s="4">
        <v>2013383567</v>
      </c>
      <c r="B3276" s="5" t="s">
        <v>3273</v>
      </c>
    </row>
    <row r="3277" spans="1:2">
      <c r="A3277" s="4">
        <v>2013381821</v>
      </c>
      <c r="B3277" s="5" t="s">
        <v>3274</v>
      </c>
    </row>
    <row r="3278" spans="1:2">
      <c r="A3278" s="4">
        <v>2013381820</v>
      </c>
      <c r="B3278" s="5" t="s">
        <v>3275</v>
      </c>
    </row>
    <row r="3279" spans="1:2">
      <c r="A3279" s="4">
        <v>2013381194</v>
      </c>
      <c r="B3279" s="5" t="s">
        <v>3276</v>
      </c>
    </row>
    <row r="3280" spans="1:2">
      <c r="A3280" s="4">
        <v>2013381193</v>
      </c>
      <c r="B3280" s="5" t="s">
        <v>3277</v>
      </c>
    </row>
    <row r="3281" spans="1:2">
      <c r="A3281" s="4">
        <v>2013381178</v>
      </c>
      <c r="B3281" s="5" t="s">
        <v>3278</v>
      </c>
    </row>
    <row r="3282" spans="1:2">
      <c r="A3282" s="4">
        <v>2013381145</v>
      </c>
      <c r="B3282" s="5" t="s">
        <v>3279</v>
      </c>
    </row>
    <row r="3283" spans="1:2">
      <c r="A3283" s="4">
        <v>2013381122</v>
      </c>
      <c r="B3283" s="5" t="s">
        <v>3280</v>
      </c>
    </row>
    <row r="3284" spans="1:2">
      <c r="A3284" s="4">
        <v>2013381066</v>
      </c>
      <c r="B3284" s="5" t="s">
        <v>3281</v>
      </c>
    </row>
    <row r="3285" spans="1:2">
      <c r="A3285" s="4">
        <v>2013381065</v>
      </c>
      <c r="B3285" s="5" t="s">
        <v>3282</v>
      </c>
    </row>
    <row r="3286" spans="1:2">
      <c r="A3286" s="4">
        <v>2013381033</v>
      </c>
      <c r="B3286" s="5" t="s">
        <v>3283</v>
      </c>
    </row>
    <row r="3287" spans="1:2">
      <c r="A3287" s="4">
        <v>2013381001</v>
      </c>
      <c r="B3287" s="5" t="s">
        <v>3284</v>
      </c>
    </row>
    <row r="3288" spans="1:2">
      <c r="A3288" s="4">
        <v>2013380906</v>
      </c>
      <c r="B3288" s="5" t="s">
        <v>3285</v>
      </c>
    </row>
    <row r="3289" spans="1:2">
      <c r="A3289" s="4">
        <v>2013374750</v>
      </c>
      <c r="B3289" s="5" t="s">
        <v>3286</v>
      </c>
    </row>
    <row r="3290" spans="1:2">
      <c r="A3290" s="4">
        <v>2013370926</v>
      </c>
      <c r="B3290" s="5" t="s">
        <v>3287</v>
      </c>
    </row>
    <row r="3291" spans="1:2">
      <c r="A3291" s="4">
        <v>2013302480</v>
      </c>
      <c r="B3291" s="5" t="s">
        <v>3288</v>
      </c>
    </row>
    <row r="3292" spans="1:2">
      <c r="A3292" s="4">
        <v>2013302470</v>
      </c>
      <c r="B3292" s="5" t="s">
        <v>3289</v>
      </c>
    </row>
    <row r="3293" spans="1:2">
      <c r="A3293" s="4">
        <v>2013297306</v>
      </c>
      <c r="B3293" s="5" t="s">
        <v>3290</v>
      </c>
    </row>
    <row r="3294" spans="1:2">
      <c r="A3294" s="4">
        <v>2013295993</v>
      </c>
      <c r="B3294" s="5" t="s">
        <v>3291</v>
      </c>
    </row>
    <row r="3295" spans="1:2">
      <c r="A3295" s="4">
        <v>2013295990</v>
      </c>
      <c r="B3295" s="5" t="s">
        <v>3292</v>
      </c>
    </row>
    <row r="3296" spans="1:2">
      <c r="A3296" s="4">
        <v>2013295982</v>
      </c>
      <c r="B3296" s="5" t="s">
        <v>3293</v>
      </c>
    </row>
    <row r="3297" spans="1:2">
      <c r="A3297" s="4">
        <v>2013294881</v>
      </c>
      <c r="B3297" s="5" t="s">
        <v>3294</v>
      </c>
    </row>
    <row r="3298" spans="1:2">
      <c r="A3298" s="4">
        <v>2013294880</v>
      </c>
      <c r="B3298" s="5" t="s">
        <v>3295</v>
      </c>
    </row>
    <row r="3299" spans="1:2">
      <c r="A3299" s="4">
        <v>2013294865</v>
      </c>
      <c r="B3299" s="5" t="s">
        <v>3296</v>
      </c>
    </row>
    <row r="3300" spans="1:2">
      <c r="A3300" s="4">
        <v>2013294864</v>
      </c>
      <c r="B3300" s="5" t="s">
        <v>3297</v>
      </c>
    </row>
    <row r="3301" spans="1:2">
      <c r="A3301" s="4">
        <v>2013294824</v>
      </c>
      <c r="B3301" s="5" t="s">
        <v>3298</v>
      </c>
    </row>
    <row r="3302" spans="1:2">
      <c r="A3302" s="4">
        <v>2013294802</v>
      </c>
      <c r="B3302" s="5" t="s">
        <v>3299</v>
      </c>
    </row>
    <row r="3303" spans="1:2">
      <c r="A3303" s="4">
        <v>2013294801</v>
      </c>
      <c r="B3303" s="5" t="s">
        <v>3300</v>
      </c>
    </row>
    <row r="3304" spans="1:2">
      <c r="A3304" s="4">
        <v>2013294001</v>
      </c>
      <c r="B3304" s="5" t="s">
        <v>3301</v>
      </c>
    </row>
    <row r="3305" spans="1:2">
      <c r="A3305" s="4">
        <v>2013293900</v>
      </c>
      <c r="B3305" s="5" t="s">
        <v>3302</v>
      </c>
    </row>
    <row r="3306" spans="1:2">
      <c r="A3306" s="4">
        <v>2013293807</v>
      </c>
      <c r="B3306" s="5" t="s">
        <v>3303</v>
      </c>
    </row>
    <row r="3307" spans="1:2">
      <c r="A3307" s="4">
        <v>2013293806</v>
      </c>
      <c r="B3307" s="5" t="s">
        <v>3304</v>
      </c>
    </row>
    <row r="3308" spans="1:2">
      <c r="A3308" s="4">
        <v>2013293755</v>
      </c>
      <c r="B3308" s="5" t="s">
        <v>3305</v>
      </c>
    </row>
    <row r="3309" spans="1:2">
      <c r="A3309" s="4">
        <v>2013293754</v>
      </c>
      <c r="B3309" s="5" t="s">
        <v>3306</v>
      </c>
    </row>
    <row r="3310" spans="1:2">
      <c r="A3310" s="4">
        <v>2013293725</v>
      </c>
      <c r="B3310" s="5" t="s">
        <v>3307</v>
      </c>
    </row>
    <row r="3311" spans="1:2">
      <c r="A3311" s="4">
        <v>2013293724</v>
      </c>
      <c r="B3311" s="5" t="s">
        <v>3308</v>
      </c>
    </row>
    <row r="3312" spans="1:2">
      <c r="A3312" s="4">
        <v>2013293711</v>
      </c>
      <c r="B3312" s="5" t="s">
        <v>3309</v>
      </c>
    </row>
    <row r="3313" spans="1:2">
      <c r="A3313" s="4">
        <v>2013293710</v>
      </c>
      <c r="B3313" s="5" t="s">
        <v>3310</v>
      </c>
    </row>
    <row r="3314" spans="1:2">
      <c r="A3314" s="4">
        <v>2013293706</v>
      </c>
      <c r="B3314" s="5" t="s">
        <v>3311</v>
      </c>
    </row>
    <row r="3315" spans="1:2">
      <c r="A3315" s="4">
        <v>2013293705</v>
      </c>
      <c r="B3315" s="5" t="s">
        <v>3312</v>
      </c>
    </row>
    <row r="3316" spans="1:2">
      <c r="A3316" s="4">
        <v>2013293624</v>
      </c>
      <c r="B3316" s="5" t="s">
        <v>3313</v>
      </c>
    </row>
    <row r="3317" spans="1:2">
      <c r="A3317" s="4">
        <v>2013293618</v>
      </c>
      <c r="B3317" s="5" t="s">
        <v>3314</v>
      </c>
    </row>
    <row r="3318" spans="1:2">
      <c r="A3318" s="4">
        <v>2013289181</v>
      </c>
      <c r="B3318" s="5" t="s">
        <v>3315</v>
      </c>
    </row>
    <row r="3319" spans="1:2">
      <c r="A3319" s="4">
        <v>2013286147</v>
      </c>
      <c r="B3319" s="5" t="s">
        <v>3316</v>
      </c>
    </row>
    <row r="3320" spans="1:2">
      <c r="A3320" s="4">
        <v>2013283040</v>
      </c>
      <c r="B3320" s="5" t="s">
        <v>3317</v>
      </c>
    </row>
    <row r="3321" spans="1:2">
      <c r="A3321" s="4">
        <v>2013283004</v>
      </c>
      <c r="B3321" s="5" t="s">
        <v>3318</v>
      </c>
    </row>
    <row r="3322" spans="1:2">
      <c r="A3322" s="4">
        <v>2013282174</v>
      </c>
      <c r="B3322" s="5" t="s">
        <v>3319</v>
      </c>
    </row>
    <row r="3323" spans="1:2">
      <c r="A3323" s="4">
        <v>2013280751</v>
      </c>
      <c r="B3323" s="5" t="s">
        <v>3320</v>
      </c>
    </row>
    <row r="3324" spans="1:2">
      <c r="A3324" s="4">
        <v>2013280627</v>
      </c>
      <c r="B3324" s="5" t="s">
        <v>3321</v>
      </c>
    </row>
    <row r="3325" spans="1:2">
      <c r="A3325" s="4">
        <v>2013280626</v>
      </c>
      <c r="B3325" s="5" t="s">
        <v>3322</v>
      </c>
    </row>
    <row r="3326" spans="1:2">
      <c r="A3326" s="4">
        <v>2013280590</v>
      </c>
      <c r="B3326" s="5" t="s">
        <v>3323</v>
      </c>
    </row>
    <row r="3327" spans="1:2">
      <c r="A3327" s="4">
        <v>2013280589</v>
      </c>
      <c r="B3327" s="5" t="s">
        <v>3324</v>
      </c>
    </row>
    <row r="3328" spans="1:2">
      <c r="A3328" s="4">
        <v>2013280588</v>
      </c>
      <c r="B3328" s="5" t="s">
        <v>3325</v>
      </c>
    </row>
    <row r="3329" spans="1:2">
      <c r="A3329" s="4">
        <v>2013280516</v>
      </c>
      <c r="B3329" s="5" t="s">
        <v>3326</v>
      </c>
    </row>
    <row r="3330" spans="1:2">
      <c r="A3330" s="4">
        <v>2013279320</v>
      </c>
      <c r="B3330" s="5" t="s">
        <v>3327</v>
      </c>
    </row>
    <row r="3331" spans="1:2">
      <c r="A3331" s="4">
        <v>2013279319</v>
      </c>
      <c r="B3331" s="5" t="s">
        <v>3328</v>
      </c>
    </row>
    <row r="3332" spans="1:2">
      <c r="A3332" s="4">
        <v>2013274164</v>
      </c>
      <c r="B3332" s="5" t="s">
        <v>3329</v>
      </c>
    </row>
    <row r="3333" spans="1:2">
      <c r="A3333" s="4">
        <v>2013274162</v>
      </c>
      <c r="B3333" s="5" t="s">
        <v>3330</v>
      </c>
    </row>
    <row r="3334" spans="1:2">
      <c r="A3334" s="4">
        <v>2013274121</v>
      </c>
      <c r="B3334" s="5" t="s">
        <v>3331</v>
      </c>
    </row>
    <row r="3335" spans="1:2">
      <c r="A3335" s="4">
        <v>2013267451</v>
      </c>
      <c r="B3335" s="5" t="s">
        <v>3332</v>
      </c>
    </row>
    <row r="3336" spans="1:2">
      <c r="A3336" s="4">
        <v>2013267420</v>
      </c>
      <c r="B3336" s="5" t="s">
        <v>3333</v>
      </c>
    </row>
    <row r="3337" spans="1:2">
      <c r="A3337" s="4">
        <v>2013257722</v>
      </c>
      <c r="B3337" s="5" t="s">
        <v>3334</v>
      </c>
    </row>
    <row r="3338" spans="1:2">
      <c r="A3338" s="4">
        <v>2013257712</v>
      </c>
      <c r="B3338" s="5" t="s">
        <v>3335</v>
      </c>
    </row>
    <row r="3339" spans="1:2">
      <c r="A3339" s="4">
        <v>2013257711</v>
      </c>
      <c r="B3339" s="5" t="s">
        <v>3336</v>
      </c>
    </row>
    <row r="3340" spans="1:2">
      <c r="A3340" s="4">
        <v>2013257622</v>
      </c>
      <c r="B3340" s="5" t="s">
        <v>3337</v>
      </c>
    </row>
    <row r="3341" spans="1:2">
      <c r="A3341" s="4">
        <v>2013257536</v>
      </c>
      <c r="B3341" s="5" t="s">
        <v>3338</v>
      </c>
    </row>
    <row r="3342" spans="1:2">
      <c r="A3342" s="4">
        <v>2013257534</v>
      </c>
      <c r="B3342" s="5" t="s">
        <v>3339</v>
      </c>
    </row>
    <row r="3343" spans="1:2">
      <c r="A3343" s="4">
        <v>2013257514</v>
      </c>
      <c r="B3343" s="5" t="s">
        <v>3340</v>
      </c>
    </row>
    <row r="3344" spans="1:2">
      <c r="A3344" s="4">
        <v>2013257506</v>
      </c>
      <c r="B3344" s="5" t="s">
        <v>3341</v>
      </c>
    </row>
    <row r="3345" spans="1:2">
      <c r="A3345" s="4">
        <v>2013257422</v>
      </c>
      <c r="B3345" s="5" t="s">
        <v>3342</v>
      </c>
    </row>
    <row r="3346" spans="1:2">
      <c r="A3346" s="4">
        <v>2013257399</v>
      </c>
      <c r="B3346" s="5" t="s">
        <v>3343</v>
      </c>
    </row>
    <row r="3347" spans="1:2">
      <c r="A3347" s="4">
        <v>2013257386</v>
      </c>
      <c r="B3347" s="5" t="s">
        <v>3344</v>
      </c>
    </row>
    <row r="3348" spans="1:2">
      <c r="A3348" s="4">
        <v>2013257267</v>
      </c>
      <c r="B3348" s="5" t="s">
        <v>3345</v>
      </c>
    </row>
    <row r="3349" spans="1:2">
      <c r="A3349" s="4">
        <v>2013257243</v>
      </c>
      <c r="B3349" s="5" t="s">
        <v>3346</v>
      </c>
    </row>
    <row r="3350" spans="1:2">
      <c r="A3350" s="4">
        <v>2013256814</v>
      </c>
      <c r="B3350" s="5" t="s">
        <v>3347</v>
      </c>
    </row>
    <row r="3351" spans="1:2">
      <c r="A3351" s="4">
        <v>2013256765</v>
      </c>
      <c r="B3351" s="5" t="s">
        <v>3348</v>
      </c>
    </row>
    <row r="3352" spans="1:2">
      <c r="A3352" s="4">
        <v>2013256672</v>
      </c>
      <c r="B3352" s="5" t="s">
        <v>3349</v>
      </c>
    </row>
    <row r="3353" spans="1:2">
      <c r="A3353" s="4">
        <v>2013256459</v>
      </c>
      <c r="B3353" s="5" t="s">
        <v>3350</v>
      </c>
    </row>
    <row r="3354" spans="1:2">
      <c r="A3354" s="4">
        <v>2013254945</v>
      </c>
      <c r="B3354" s="5" t="s">
        <v>3351</v>
      </c>
    </row>
    <row r="3355" spans="1:2">
      <c r="A3355" s="4">
        <v>2013254526</v>
      </c>
      <c r="B3355" s="5" t="s">
        <v>3352</v>
      </c>
    </row>
    <row r="3356" spans="1:2">
      <c r="A3356" s="4">
        <v>2013254467</v>
      </c>
      <c r="B3356" s="5" t="s">
        <v>3353</v>
      </c>
    </row>
    <row r="3357" spans="1:2">
      <c r="A3357" s="4">
        <v>2013254457</v>
      </c>
      <c r="B3357" s="5" t="s">
        <v>3354</v>
      </c>
    </row>
    <row r="3358" spans="1:2">
      <c r="A3358" s="4">
        <v>2013254432</v>
      </c>
      <c r="B3358" s="5" t="s">
        <v>3355</v>
      </c>
    </row>
    <row r="3359" spans="1:2">
      <c r="A3359" s="4">
        <v>2013252699</v>
      </c>
      <c r="B3359" s="5" t="s">
        <v>3356</v>
      </c>
    </row>
    <row r="3360" spans="1:2">
      <c r="A3360" s="4">
        <v>2013252651</v>
      </c>
      <c r="B3360" s="5" t="s">
        <v>3357</v>
      </c>
    </row>
    <row r="3361" spans="1:2">
      <c r="A3361" s="4">
        <v>2013252341</v>
      </c>
      <c r="B3361" s="5" t="s">
        <v>3358</v>
      </c>
    </row>
    <row r="3362" spans="1:2">
      <c r="A3362" s="4">
        <v>2013251850</v>
      </c>
      <c r="B3362" s="5" t="s">
        <v>3359</v>
      </c>
    </row>
    <row r="3363" spans="1:2">
      <c r="A3363" s="4">
        <v>2013251357</v>
      </c>
      <c r="B3363" s="5" t="s">
        <v>3360</v>
      </c>
    </row>
    <row r="3364" spans="1:2">
      <c r="A3364" s="4">
        <v>2013251280</v>
      </c>
      <c r="B3364" s="5" t="s">
        <v>3361</v>
      </c>
    </row>
    <row r="3365" spans="1:2">
      <c r="A3365" s="4">
        <v>2013251227</v>
      </c>
      <c r="B3365" s="5" t="s">
        <v>3362</v>
      </c>
    </row>
    <row r="3366" spans="1:2">
      <c r="A3366" s="4">
        <v>2013251216</v>
      </c>
      <c r="B3366" s="5" t="s">
        <v>3363</v>
      </c>
    </row>
    <row r="3367" spans="1:2">
      <c r="A3367" s="4">
        <v>2013251215</v>
      </c>
      <c r="B3367" s="5" t="s">
        <v>3364</v>
      </c>
    </row>
    <row r="3368" spans="1:2">
      <c r="A3368" s="4">
        <v>2013251127</v>
      </c>
      <c r="B3368" s="5" t="s">
        <v>3365</v>
      </c>
    </row>
    <row r="3369" spans="1:2">
      <c r="A3369" s="4">
        <v>2013251109</v>
      </c>
      <c r="B3369" s="5" t="s">
        <v>3366</v>
      </c>
    </row>
    <row r="3370" spans="1:2">
      <c r="A3370" s="4">
        <v>2013251083</v>
      </c>
      <c r="B3370" s="5" t="s">
        <v>3367</v>
      </c>
    </row>
    <row r="3371" spans="1:2">
      <c r="A3371" s="4">
        <v>2013251048</v>
      </c>
      <c r="B3371" s="5" t="s">
        <v>3368</v>
      </c>
    </row>
    <row r="3372" spans="1:2">
      <c r="A3372" s="4">
        <v>2013251032</v>
      </c>
      <c r="B3372" s="5" t="s">
        <v>3369</v>
      </c>
    </row>
    <row r="3373" spans="1:2">
      <c r="A3373" s="4">
        <v>2013251020</v>
      </c>
      <c r="B3373" s="5" t="s">
        <v>3370</v>
      </c>
    </row>
    <row r="3374" spans="1:2">
      <c r="A3374" s="4">
        <v>2013251014</v>
      </c>
      <c r="B3374" s="5" t="s">
        <v>3371</v>
      </c>
    </row>
    <row r="3375" spans="1:2">
      <c r="A3375" s="4">
        <v>2013250996</v>
      </c>
      <c r="B3375" s="5" t="s">
        <v>3372</v>
      </c>
    </row>
    <row r="3376" spans="1:2">
      <c r="A3376" s="4">
        <v>2013250908</v>
      </c>
      <c r="B3376" s="5" t="s">
        <v>3373</v>
      </c>
    </row>
    <row r="3377" spans="1:2">
      <c r="A3377" s="4">
        <v>2013250907</v>
      </c>
      <c r="B3377" s="5" t="s">
        <v>3374</v>
      </c>
    </row>
    <row r="3378" spans="1:2">
      <c r="A3378" s="4">
        <v>2013250897</v>
      </c>
      <c r="B3378" s="5" t="s">
        <v>3375</v>
      </c>
    </row>
    <row r="3379" spans="1:2">
      <c r="A3379" s="4">
        <v>2013250860</v>
      </c>
      <c r="B3379" s="5" t="s">
        <v>3376</v>
      </c>
    </row>
    <row r="3380" spans="1:2">
      <c r="A3380" s="4">
        <v>2013250847</v>
      </c>
      <c r="B3380" s="5" t="s">
        <v>3377</v>
      </c>
    </row>
    <row r="3381" spans="1:2">
      <c r="A3381" s="4">
        <v>2013250846</v>
      </c>
      <c r="B3381" s="5" t="s">
        <v>3378</v>
      </c>
    </row>
    <row r="3382" spans="1:2">
      <c r="A3382" s="4">
        <v>2013250757</v>
      </c>
      <c r="B3382" s="5" t="s">
        <v>3379</v>
      </c>
    </row>
    <row r="3383" spans="1:2">
      <c r="A3383" s="4">
        <v>2013250742</v>
      </c>
      <c r="B3383" s="5" t="s">
        <v>3380</v>
      </c>
    </row>
    <row r="3384" spans="1:2">
      <c r="A3384" s="4">
        <v>2013250464</v>
      </c>
      <c r="B3384" s="5" t="s">
        <v>3381</v>
      </c>
    </row>
    <row r="3385" spans="1:2">
      <c r="A3385" s="4">
        <v>2013250439</v>
      </c>
      <c r="B3385" s="5" t="s">
        <v>3382</v>
      </c>
    </row>
    <row r="3386" spans="1:2">
      <c r="A3386" s="4">
        <v>2013250425</v>
      </c>
      <c r="B3386" s="5" t="s">
        <v>3383</v>
      </c>
    </row>
    <row r="3387" spans="1:2">
      <c r="A3387" s="4">
        <v>2013250344</v>
      </c>
      <c r="B3387" s="5" t="s">
        <v>3384</v>
      </c>
    </row>
    <row r="3388" spans="1:2">
      <c r="A3388" s="4">
        <v>2013250079</v>
      </c>
      <c r="B3388" s="5" t="s">
        <v>3385</v>
      </c>
    </row>
    <row r="3389" spans="1:2">
      <c r="A3389" s="4">
        <v>2013250046</v>
      </c>
      <c r="B3389" s="5" t="s">
        <v>3386</v>
      </c>
    </row>
    <row r="3390" spans="1:2">
      <c r="A3390" s="4">
        <v>2013250038</v>
      </c>
      <c r="B3390" s="5" t="s">
        <v>3387</v>
      </c>
    </row>
    <row r="3391" spans="1:2">
      <c r="A3391" s="4">
        <v>2013250029</v>
      </c>
      <c r="B3391" s="5" t="s">
        <v>3388</v>
      </c>
    </row>
    <row r="3392" spans="1:2">
      <c r="A3392" s="4">
        <v>2013249930</v>
      </c>
      <c r="B3392" s="5" t="s">
        <v>3389</v>
      </c>
    </row>
    <row r="3393" spans="1:2">
      <c r="A3393" s="4">
        <v>2013248981</v>
      </c>
      <c r="B3393" s="5" t="s">
        <v>3390</v>
      </c>
    </row>
    <row r="3394" spans="1:2">
      <c r="A3394" s="4">
        <v>2013248411</v>
      </c>
      <c r="B3394" s="5" t="s">
        <v>3391</v>
      </c>
    </row>
    <row r="3395" spans="1:2">
      <c r="A3395" s="4">
        <v>2013248002</v>
      </c>
      <c r="B3395" s="5" t="s">
        <v>3392</v>
      </c>
    </row>
    <row r="3396" spans="1:2">
      <c r="A3396" s="4">
        <v>2013247716</v>
      </c>
      <c r="B3396" s="5" t="s">
        <v>3393</v>
      </c>
    </row>
    <row r="3397" spans="1:2">
      <c r="A3397" s="4">
        <v>2013247715</v>
      </c>
      <c r="B3397" s="5" t="s">
        <v>3394</v>
      </c>
    </row>
    <row r="3398" spans="1:2">
      <c r="A3398" s="4">
        <v>2013247711</v>
      </c>
      <c r="B3398" s="5" t="s">
        <v>3395</v>
      </c>
    </row>
    <row r="3399" spans="1:2">
      <c r="A3399" s="4">
        <v>2013247707</v>
      </c>
      <c r="B3399" s="5" t="s">
        <v>3396</v>
      </c>
    </row>
    <row r="3400" spans="1:2">
      <c r="A3400" s="4">
        <v>2013247680</v>
      </c>
      <c r="B3400" s="5" t="s">
        <v>3397</v>
      </c>
    </row>
    <row r="3401" spans="1:2">
      <c r="A3401" s="4">
        <v>2013247677</v>
      </c>
      <c r="B3401" s="5" t="s">
        <v>3398</v>
      </c>
    </row>
    <row r="3402" spans="1:2">
      <c r="A3402" s="4">
        <v>2013247674</v>
      </c>
      <c r="B3402" s="5" t="s">
        <v>3399</v>
      </c>
    </row>
    <row r="3403" spans="1:2">
      <c r="A3403" s="4">
        <v>2013247577</v>
      </c>
      <c r="B3403" s="5" t="s">
        <v>3400</v>
      </c>
    </row>
    <row r="3404" spans="1:2">
      <c r="A3404" s="4">
        <v>2013247568</v>
      </c>
      <c r="B3404" s="5" t="s">
        <v>3401</v>
      </c>
    </row>
    <row r="3405" spans="1:2">
      <c r="A3405" s="4">
        <v>2013247551</v>
      </c>
      <c r="B3405" s="5" t="s">
        <v>3402</v>
      </c>
    </row>
    <row r="3406" spans="1:2">
      <c r="A3406" s="4">
        <v>2013247546</v>
      </c>
      <c r="B3406" s="5" t="s">
        <v>3403</v>
      </c>
    </row>
    <row r="3407" spans="1:2">
      <c r="A3407" s="4">
        <v>2013247385</v>
      </c>
      <c r="B3407" s="5" t="s">
        <v>3404</v>
      </c>
    </row>
    <row r="3408" spans="1:2">
      <c r="A3408" s="4">
        <v>2013247261</v>
      </c>
      <c r="B3408" s="5" t="s">
        <v>3405</v>
      </c>
    </row>
    <row r="3409" spans="1:2">
      <c r="A3409" s="4">
        <v>2013247137</v>
      </c>
      <c r="B3409" s="5" t="s">
        <v>3406</v>
      </c>
    </row>
    <row r="3410" spans="1:2">
      <c r="A3410" s="4">
        <v>2013247068</v>
      </c>
      <c r="B3410" s="5" t="s">
        <v>3407</v>
      </c>
    </row>
    <row r="3411" spans="1:2">
      <c r="A3411" s="4">
        <v>2013247060</v>
      </c>
      <c r="B3411" s="5" t="s">
        <v>3408</v>
      </c>
    </row>
    <row r="3412" spans="1:2">
      <c r="A3412" s="4">
        <v>2013247058</v>
      </c>
      <c r="B3412" s="5" t="s">
        <v>3409</v>
      </c>
    </row>
    <row r="3413" spans="1:2">
      <c r="A3413" s="4">
        <v>2013247057</v>
      </c>
      <c r="B3413" s="5" t="s">
        <v>3410</v>
      </c>
    </row>
    <row r="3414" spans="1:2">
      <c r="A3414" s="4">
        <v>2013247056</v>
      </c>
      <c r="B3414" s="5" t="s">
        <v>3411</v>
      </c>
    </row>
    <row r="3415" spans="1:2">
      <c r="A3415" s="4">
        <v>2013247039</v>
      </c>
      <c r="B3415" s="5" t="s">
        <v>3412</v>
      </c>
    </row>
    <row r="3416" spans="1:2">
      <c r="A3416" s="4">
        <v>2013247024</v>
      </c>
      <c r="B3416" s="5" t="s">
        <v>3413</v>
      </c>
    </row>
    <row r="3417" spans="1:2">
      <c r="A3417" s="4">
        <v>2013247023</v>
      </c>
      <c r="B3417" s="5" t="s">
        <v>3414</v>
      </c>
    </row>
    <row r="3418" spans="1:2">
      <c r="A3418" s="4">
        <v>2013247006</v>
      </c>
      <c r="B3418" s="5" t="s">
        <v>3415</v>
      </c>
    </row>
    <row r="3419" spans="1:2">
      <c r="A3419" s="4">
        <v>2013246992</v>
      </c>
      <c r="B3419" s="5" t="s">
        <v>3416</v>
      </c>
    </row>
    <row r="3420" spans="1:2">
      <c r="A3420" s="4">
        <v>2013246985</v>
      </c>
      <c r="B3420" s="5" t="s">
        <v>3417</v>
      </c>
    </row>
    <row r="3421" spans="1:2">
      <c r="A3421" s="4">
        <v>2013246740</v>
      </c>
      <c r="B3421" s="5" t="s">
        <v>3418</v>
      </c>
    </row>
    <row r="3422" spans="1:2">
      <c r="A3422" s="4">
        <v>2013246326</v>
      </c>
      <c r="B3422" s="5" t="s">
        <v>3419</v>
      </c>
    </row>
    <row r="3423" spans="1:2">
      <c r="A3423" s="4">
        <v>2013246248</v>
      </c>
      <c r="B3423" s="5" t="s">
        <v>3420</v>
      </c>
    </row>
    <row r="3424" spans="1:2">
      <c r="A3424" s="4">
        <v>2013246174</v>
      </c>
      <c r="B3424" s="5" t="s">
        <v>3421</v>
      </c>
    </row>
    <row r="3425" spans="1:2">
      <c r="A3425" s="4">
        <v>2013246122</v>
      </c>
      <c r="B3425" s="5" t="s">
        <v>3422</v>
      </c>
    </row>
    <row r="3426" spans="1:2">
      <c r="A3426" s="4">
        <v>2013246101</v>
      </c>
      <c r="B3426" s="5" t="s">
        <v>3423</v>
      </c>
    </row>
    <row r="3427" spans="1:2">
      <c r="A3427" s="4">
        <v>2013246100</v>
      </c>
      <c r="B3427" s="5" t="s">
        <v>3424</v>
      </c>
    </row>
    <row r="3428" spans="1:2">
      <c r="A3428" s="4">
        <v>2013243478</v>
      </c>
      <c r="B3428" s="5" t="s">
        <v>3425</v>
      </c>
    </row>
    <row r="3429" spans="1:2">
      <c r="A3429" s="4">
        <v>2013243410</v>
      </c>
      <c r="B3429" s="5" t="s">
        <v>3426</v>
      </c>
    </row>
    <row r="3430" spans="1:2">
      <c r="A3430" s="4">
        <v>2013243370</v>
      </c>
      <c r="B3430" s="5" t="s">
        <v>3427</v>
      </c>
    </row>
    <row r="3431" spans="1:2">
      <c r="A3431" s="4">
        <v>2013243339</v>
      </c>
      <c r="B3431" s="5" t="s">
        <v>3428</v>
      </c>
    </row>
    <row r="3432" spans="1:2">
      <c r="A3432" s="4">
        <v>2013243303</v>
      </c>
      <c r="B3432" s="5" t="s">
        <v>3429</v>
      </c>
    </row>
    <row r="3433" spans="1:2">
      <c r="A3433" s="4">
        <v>2013243299</v>
      </c>
      <c r="B3433" s="5" t="s">
        <v>3430</v>
      </c>
    </row>
    <row r="3434" spans="1:2">
      <c r="A3434" s="4">
        <v>2013243228</v>
      </c>
      <c r="B3434" s="5" t="s">
        <v>3431</v>
      </c>
    </row>
    <row r="3435" spans="1:2">
      <c r="A3435" s="4">
        <v>2013224128</v>
      </c>
      <c r="B3435" s="5" t="s">
        <v>3432</v>
      </c>
    </row>
    <row r="3436" spans="1:2">
      <c r="A3436" s="4">
        <v>2013224099</v>
      </c>
      <c r="B3436" s="5" t="s">
        <v>3433</v>
      </c>
    </row>
    <row r="3437" spans="1:2">
      <c r="A3437" s="4">
        <v>2013224081</v>
      </c>
      <c r="B3437" s="5" t="s">
        <v>3434</v>
      </c>
    </row>
    <row r="3438" spans="1:2">
      <c r="A3438" s="4">
        <v>2013223972</v>
      </c>
      <c r="B3438" s="5" t="s">
        <v>3435</v>
      </c>
    </row>
    <row r="3439" spans="1:2">
      <c r="A3439" s="4">
        <v>2013223911</v>
      </c>
      <c r="B3439" s="5" t="s">
        <v>3436</v>
      </c>
    </row>
    <row r="3440" spans="1:2">
      <c r="A3440" s="4">
        <v>2013223881</v>
      </c>
      <c r="B3440" s="5" t="s">
        <v>3437</v>
      </c>
    </row>
    <row r="3441" spans="1:2">
      <c r="A3441" s="4">
        <v>2013223859</v>
      </c>
      <c r="B3441" s="5" t="s">
        <v>3438</v>
      </c>
    </row>
    <row r="3442" spans="1:2">
      <c r="A3442" s="4">
        <v>2013223858</v>
      </c>
      <c r="B3442" s="5" t="s">
        <v>3439</v>
      </c>
    </row>
    <row r="3443" spans="1:2">
      <c r="A3443" s="4">
        <v>2013223833</v>
      </c>
      <c r="B3443" s="5" t="s">
        <v>3440</v>
      </c>
    </row>
    <row r="3444" spans="1:2">
      <c r="A3444" s="4">
        <v>2013223768</v>
      </c>
      <c r="B3444" s="5" t="s">
        <v>3441</v>
      </c>
    </row>
    <row r="3445" spans="1:2">
      <c r="A3445" s="4">
        <v>2013223752</v>
      </c>
      <c r="B3445" s="5" t="s">
        <v>3442</v>
      </c>
    </row>
    <row r="3446" spans="1:2">
      <c r="A3446" s="4">
        <v>2013223751</v>
      </c>
      <c r="B3446" s="5" t="s">
        <v>3443</v>
      </c>
    </row>
    <row r="3447" spans="1:2">
      <c r="A3447" s="4">
        <v>2013223733</v>
      </c>
      <c r="B3447" s="5" t="s">
        <v>3444</v>
      </c>
    </row>
    <row r="3448" spans="1:2">
      <c r="A3448" s="4">
        <v>2013223728</v>
      </c>
      <c r="B3448" s="5" t="s">
        <v>3445</v>
      </c>
    </row>
    <row r="3449" spans="1:2">
      <c r="A3449" s="4">
        <v>2013223724</v>
      </c>
      <c r="B3449" s="5" t="s">
        <v>3446</v>
      </c>
    </row>
    <row r="3450" spans="1:2">
      <c r="A3450" s="4">
        <v>2013223720</v>
      </c>
      <c r="B3450" s="5" t="s">
        <v>3447</v>
      </c>
    </row>
    <row r="3451" spans="1:2">
      <c r="A3451" s="4">
        <v>2013223719</v>
      </c>
      <c r="B3451" s="5" t="s">
        <v>3448</v>
      </c>
    </row>
    <row r="3452" spans="1:2">
      <c r="A3452" s="4">
        <v>2013223717</v>
      </c>
      <c r="B3452" s="5" t="s">
        <v>3449</v>
      </c>
    </row>
    <row r="3453" spans="1:2">
      <c r="A3453" s="4">
        <v>2013223707</v>
      </c>
      <c r="B3453" s="5" t="s">
        <v>3450</v>
      </c>
    </row>
    <row r="3454" spans="1:2">
      <c r="A3454" s="4">
        <v>2013223694</v>
      </c>
      <c r="B3454" s="5" t="s">
        <v>3451</v>
      </c>
    </row>
    <row r="3455" spans="1:2">
      <c r="A3455" s="4">
        <v>2013223681</v>
      </c>
      <c r="B3455" s="5" t="s">
        <v>3452</v>
      </c>
    </row>
    <row r="3456" spans="1:2">
      <c r="A3456" s="4">
        <v>2013222596</v>
      </c>
      <c r="B3456" s="5" t="s">
        <v>3453</v>
      </c>
    </row>
    <row r="3457" spans="1:2">
      <c r="A3457" s="4">
        <v>2013222553</v>
      </c>
      <c r="B3457" s="5" t="s">
        <v>3454</v>
      </c>
    </row>
    <row r="3458" spans="1:2">
      <c r="A3458" s="4">
        <v>2013220691</v>
      </c>
      <c r="B3458" s="5" t="s">
        <v>3455</v>
      </c>
    </row>
    <row r="3459" spans="1:2">
      <c r="A3459" s="4">
        <v>2013217940</v>
      </c>
      <c r="B3459" s="5" t="s">
        <v>3456</v>
      </c>
    </row>
    <row r="3460" spans="1:2">
      <c r="A3460" s="4">
        <v>2013217768</v>
      </c>
      <c r="B3460" s="5" t="s">
        <v>3457</v>
      </c>
    </row>
    <row r="3461" spans="1:2">
      <c r="A3461" s="4">
        <v>2013217764</v>
      </c>
      <c r="B3461" s="5" t="s">
        <v>3458</v>
      </c>
    </row>
    <row r="3462" spans="1:2">
      <c r="A3462" s="4">
        <v>2013217183</v>
      </c>
      <c r="B3462" s="5" t="s">
        <v>3459</v>
      </c>
    </row>
    <row r="3463" spans="1:2">
      <c r="A3463" s="4">
        <v>2013217093</v>
      </c>
      <c r="B3463" s="5" t="s">
        <v>3460</v>
      </c>
    </row>
    <row r="3464" spans="1:2">
      <c r="A3464" s="4">
        <v>2013216458</v>
      </c>
      <c r="B3464" s="5" t="s">
        <v>3461</v>
      </c>
    </row>
    <row r="3465" spans="1:2">
      <c r="A3465" s="4">
        <v>2013199225</v>
      </c>
      <c r="B3465" s="5" t="s">
        <v>3462</v>
      </c>
    </row>
    <row r="3466" spans="1:2">
      <c r="A3466" s="4">
        <v>2013199167</v>
      </c>
      <c r="B3466" s="5" t="s">
        <v>3463</v>
      </c>
    </row>
    <row r="3467" spans="1:2">
      <c r="A3467" s="4">
        <v>2013199100</v>
      </c>
      <c r="B3467" s="5" t="s">
        <v>3464</v>
      </c>
    </row>
    <row r="3468" spans="1:2">
      <c r="A3468" s="4">
        <v>2013199093</v>
      </c>
      <c r="B3468" s="5" t="s">
        <v>3465</v>
      </c>
    </row>
    <row r="3469" spans="1:2">
      <c r="A3469" s="4">
        <v>2013199091</v>
      </c>
      <c r="B3469" s="5" t="s">
        <v>3466</v>
      </c>
    </row>
    <row r="3470" spans="1:2">
      <c r="A3470" s="4">
        <v>2013199084</v>
      </c>
      <c r="B3470" s="5" t="s">
        <v>3467</v>
      </c>
    </row>
    <row r="3471" spans="1:2">
      <c r="A3471" s="4">
        <v>2013199076</v>
      </c>
      <c r="B3471" s="5" t="s">
        <v>3468</v>
      </c>
    </row>
    <row r="3472" spans="1:2">
      <c r="A3472" s="4">
        <v>2013198923</v>
      </c>
      <c r="B3472" s="5" t="s">
        <v>3469</v>
      </c>
    </row>
    <row r="3473" spans="1:2">
      <c r="A3473" s="4">
        <v>2013198804</v>
      </c>
      <c r="B3473" s="5" t="s">
        <v>3470</v>
      </c>
    </row>
    <row r="3474" spans="1:2">
      <c r="A3474" s="4">
        <v>2013198453</v>
      </c>
      <c r="B3474" s="5" t="s">
        <v>3471</v>
      </c>
    </row>
    <row r="3475" spans="1:2">
      <c r="A3475" s="4">
        <v>2013198338</v>
      </c>
      <c r="B3475" s="5" t="s">
        <v>3472</v>
      </c>
    </row>
    <row r="3476" spans="1:2">
      <c r="A3476" s="4">
        <v>2013198257</v>
      </c>
      <c r="B3476" s="5" t="s">
        <v>3473</v>
      </c>
    </row>
    <row r="3477" spans="1:2">
      <c r="A3477" s="4">
        <v>2013198044</v>
      </c>
      <c r="B3477" s="5" t="s">
        <v>3474</v>
      </c>
    </row>
    <row r="3478" spans="1:2">
      <c r="A3478" s="4">
        <v>2013198039</v>
      </c>
      <c r="B3478" s="5" t="s">
        <v>3475</v>
      </c>
    </row>
    <row r="3479" spans="1:2">
      <c r="A3479" s="4">
        <v>2013198018</v>
      </c>
      <c r="B3479" s="5" t="s">
        <v>3476</v>
      </c>
    </row>
    <row r="3480" spans="1:2">
      <c r="A3480" s="4">
        <v>2013195563</v>
      </c>
      <c r="B3480" s="5" t="s">
        <v>3477</v>
      </c>
    </row>
    <row r="3481" spans="1:2">
      <c r="A3481" s="4">
        <v>2013195562</v>
      </c>
      <c r="B3481" s="5" t="s">
        <v>3478</v>
      </c>
    </row>
    <row r="3482" spans="1:2">
      <c r="A3482" s="4">
        <v>2013192435</v>
      </c>
      <c r="B3482" s="5" t="s">
        <v>3479</v>
      </c>
    </row>
    <row r="3483" spans="1:2">
      <c r="A3483" s="4">
        <v>2013192343</v>
      </c>
      <c r="B3483" s="5" t="s">
        <v>3480</v>
      </c>
    </row>
    <row r="3484" spans="1:2">
      <c r="A3484" s="4">
        <v>2013192342</v>
      </c>
      <c r="B3484" s="5" t="s">
        <v>3481</v>
      </c>
    </row>
    <row r="3485" spans="1:2">
      <c r="A3485" s="4">
        <v>2013191313</v>
      </c>
      <c r="B3485" s="5" t="s">
        <v>3482</v>
      </c>
    </row>
    <row r="3486" spans="1:2">
      <c r="A3486" s="4">
        <v>2013191306</v>
      </c>
      <c r="B3486" s="5" t="s">
        <v>3483</v>
      </c>
    </row>
    <row r="3487" spans="1:2">
      <c r="A3487" s="4">
        <v>2013191250</v>
      </c>
      <c r="B3487" s="5" t="s">
        <v>3484</v>
      </c>
    </row>
    <row r="3488" spans="1:2">
      <c r="A3488" s="4">
        <v>2013191241</v>
      </c>
      <c r="B3488" s="5" t="s">
        <v>3485</v>
      </c>
    </row>
    <row r="3489" spans="1:2">
      <c r="A3489" s="4">
        <v>2013185130</v>
      </c>
      <c r="B3489" s="5" t="s">
        <v>3486</v>
      </c>
    </row>
    <row r="3490" spans="1:2">
      <c r="A3490" s="4">
        <v>2013185129</v>
      </c>
      <c r="B3490" s="5" t="s">
        <v>3487</v>
      </c>
    </row>
    <row r="3491" spans="1:2">
      <c r="A3491" s="4">
        <v>2013185128</v>
      </c>
      <c r="B3491" s="5" t="s">
        <v>3488</v>
      </c>
    </row>
    <row r="3492" spans="1:2">
      <c r="A3492" s="4">
        <v>2013185120</v>
      </c>
      <c r="B3492" s="5" t="s">
        <v>3489</v>
      </c>
    </row>
    <row r="3493" spans="1:2">
      <c r="A3493" s="4">
        <v>2013185119</v>
      </c>
      <c r="B3493" s="5" t="s">
        <v>3490</v>
      </c>
    </row>
    <row r="3494" spans="1:2">
      <c r="A3494" s="4">
        <v>2013182440</v>
      </c>
      <c r="B3494" s="5" t="s">
        <v>3491</v>
      </c>
    </row>
    <row r="3495" spans="1:2">
      <c r="A3495" s="4">
        <v>2013182439</v>
      </c>
      <c r="B3495" s="5" t="s">
        <v>3492</v>
      </c>
    </row>
    <row r="3496" spans="1:2">
      <c r="A3496" s="4">
        <v>2013182434</v>
      </c>
      <c r="B3496" s="5" t="s">
        <v>3493</v>
      </c>
    </row>
    <row r="3497" spans="1:2">
      <c r="A3497" s="4">
        <v>2013182433</v>
      </c>
      <c r="B3497" s="5" t="s">
        <v>3494</v>
      </c>
    </row>
    <row r="3498" spans="1:2">
      <c r="A3498" s="4">
        <v>2013182352</v>
      </c>
      <c r="B3498" s="5" t="s">
        <v>3495</v>
      </c>
    </row>
    <row r="3499" spans="1:2">
      <c r="A3499" s="4">
        <v>2013182335</v>
      </c>
      <c r="B3499" s="5" t="s">
        <v>3496</v>
      </c>
    </row>
    <row r="3500" spans="1:2">
      <c r="A3500" s="4">
        <v>2013182121</v>
      </c>
      <c r="B3500" s="5" t="s">
        <v>3497</v>
      </c>
    </row>
    <row r="3501" spans="1:2">
      <c r="A3501" s="4">
        <v>2013180328</v>
      </c>
      <c r="B3501" s="5" t="s">
        <v>3498</v>
      </c>
    </row>
    <row r="3502" spans="1:2">
      <c r="A3502" s="4">
        <v>2013180317</v>
      </c>
      <c r="B3502" s="5" t="s">
        <v>3499</v>
      </c>
    </row>
    <row r="3503" spans="1:2">
      <c r="A3503" s="4">
        <v>2013178843</v>
      </c>
      <c r="B3503" s="5" t="s">
        <v>3500</v>
      </c>
    </row>
    <row r="3504" spans="1:2">
      <c r="A3504" s="4">
        <v>2013177543</v>
      </c>
      <c r="B3504" s="5" t="s">
        <v>3501</v>
      </c>
    </row>
    <row r="3505" spans="1:2">
      <c r="A3505" s="4">
        <v>2013177454</v>
      </c>
      <c r="B3505" s="5" t="s">
        <v>3502</v>
      </c>
    </row>
    <row r="3506" spans="1:2">
      <c r="A3506" s="4">
        <v>2013177346</v>
      </c>
      <c r="B3506" s="5" t="s">
        <v>3503</v>
      </c>
    </row>
    <row r="3507" spans="1:2">
      <c r="A3507" s="4">
        <v>2013177310</v>
      </c>
      <c r="B3507" s="5" t="s">
        <v>3504</v>
      </c>
    </row>
    <row r="3508" spans="1:2">
      <c r="A3508" s="4">
        <v>2013177256</v>
      </c>
      <c r="B3508" s="5" t="s">
        <v>3505</v>
      </c>
    </row>
    <row r="3509" spans="1:2">
      <c r="A3509" s="4">
        <v>2013177158</v>
      </c>
      <c r="B3509" s="5" t="s">
        <v>3506</v>
      </c>
    </row>
    <row r="3510" spans="1:2">
      <c r="A3510" s="4">
        <v>2013177096</v>
      </c>
      <c r="B3510" s="5" t="s">
        <v>3507</v>
      </c>
    </row>
    <row r="3511" spans="1:2">
      <c r="A3511" s="4">
        <v>2013177095</v>
      </c>
      <c r="B3511" s="5" t="s">
        <v>3508</v>
      </c>
    </row>
    <row r="3512" spans="1:2">
      <c r="A3512" s="4">
        <v>2013177093</v>
      </c>
      <c r="B3512" s="5" t="s">
        <v>3509</v>
      </c>
    </row>
    <row r="3513" spans="1:2">
      <c r="A3513" s="4">
        <v>2013177051</v>
      </c>
      <c r="B3513" s="5" t="s">
        <v>3510</v>
      </c>
    </row>
    <row r="3514" spans="1:2">
      <c r="A3514" s="4">
        <v>2013177018</v>
      </c>
      <c r="B3514" s="5" t="s">
        <v>3511</v>
      </c>
    </row>
    <row r="3515" spans="1:2">
      <c r="A3515" s="4">
        <v>2013177017</v>
      </c>
      <c r="B3515" s="5" t="s">
        <v>3512</v>
      </c>
    </row>
    <row r="3516" spans="1:2">
      <c r="A3516" s="4">
        <v>2013093153</v>
      </c>
      <c r="B3516" s="5" t="s">
        <v>3513</v>
      </c>
    </row>
    <row r="3517" spans="1:2">
      <c r="A3517" s="4">
        <v>2013075395</v>
      </c>
      <c r="B3517" s="5" t="s">
        <v>3514</v>
      </c>
    </row>
    <row r="3518" spans="1:2">
      <c r="A3518" s="4">
        <v>2013075129</v>
      </c>
      <c r="B3518" s="5" t="s">
        <v>3515</v>
      </c>
    </row>
    <row r="3519" spans="1:2">
      <c r="A3519" s="4">
        <v>2013074829</v>
      </c>
      <c r="B3519" s="5" t="s">
        <v>3516</v>
      </c>
    </row>
    <row r="3520" spans="1:2">
      <c r="A3520" s="4">
        <v>2013074825</v>
      </c>
      <c r="B3520" s="5" t="s">
        <v>3517</v>
      </c>
    </row>
    <row r="3521" spans="1:2">
      <c r="A3521" s="4">
        <v>2013074655</v>
      </c>
      <c r="B3521" s="5" t="s">
        <v>3518</v>
      </c>
    </row>
    <row r="3522" spans="1:2">
      <c r="A3522" s="4">
        <v>2013074653</v>
      </c>
      <c r="B3522" s="5" t="s">
        <v>3519</v>
      </c>
    </row>
    <row r="3523" spans="1:2">
      <c r="A3523" s="4">
        <v>2013067248</v>
      </c>
      <c r="B3523" s="5" t="s">
        <v>3520</v>
      </c>
    </row>
    <row r="3524" spans="1:2">
      <c r="A3524" s="4">
        <v>2013066582</v>
      </c>
      <c r="B3524" s="5" t="s">
        <v>3521</v>
      </c>
    </row>
    <row r="3525" spans="1:2">
      <c r="A3525" s="4">
        <v>2013066008</v>
      </c>
      <c r="B3525" s="5" t="s">
        <v>3522</v>
      </c>
    </row>
    <row r="3526" spans="1:2">
      <c r="A3526" s="4">
        <v>2013065350</v>
      </c>
      <c r="B3526" s="5" t="s">
        <v>3523</v>
      </c>
    </row>
    <row r="3527" spans="1:2">
      <c r="A3527" s="4">
        <v>2013062214</v>
      </c>
      <c r="B3527" s="5" t="s">
        <v>3524</v>
      </c>
    </row>
    <row r="3528" spans="1:2">
      <c r="A3528" s="4">
        <v>2013058990</v>
      </c>
      <c r="B3528" s="5" t="s">
        <v>3525</v>
      </c>
    </row>
    <row r="3529" spans="1:2">
      <c r="A3529" s="4">
        <v>2013057334</v>
      </c>
      <c r="B3529" s="5" t="s">
        <v>3526</v>
      </c>
    </row>
    <row r="3530" spans="1:2">
      <c r="A3530" s="4">
        <v>2013057128</v>
      </c>
      <c r="B3530" s="5" t="s">
        <v>3527</v>
      </c>
    </row>
    <row r="3531" spans="1:2">
      <c r="A3531" s="4">
        <v>2013056826</v>
      </c>
      <c r="B3531" s="5" t="s">
        <v>3528</v>
      </c>
    </row>
    <row r="3532" spans="1:2">
      <c r="A3532" s="4">
        <v>2013052938</v>
      </c>
      <c r="B3532" s="5" t="s">
        <v>3529</v>
      </c>
    </row>
    <row r="3533" spans="1:2">
      <c r="A3533" s="4">
        <v>2013051545</v>
      </c>
      <c r="B3533" s="5" t="s">
        <v>3530</v>
      </c>
    </row>
    <row r="3534" spans="1:2">
      <c r="A3534" s="4">
        <v>2013048911</v>
      </c>
      <c r="B3534" s="5" t="s">
        <v>3531</v>
      </c>
    </row>
    <row r="3535" spans="1:2">
      <c r="A3535" s="4">
        <v>2013025007</v>
      </c>
      <c r="B3535" s="5" t="s">
        <v>3532</v>
      </c>
    </row>
    <row r="3536" spans="1:2">
      <c r="A3536" s="4">
        <v>2013025002</v>
      </c>
      <c r="B3536" s="5" t="s">
        <v>3533</v>
      </c>
    </row>
    <row r="3537" spans="1:2">
      <c r="A3537" s="4">
        <v>2013024995</v>
      </c>
      <c r="B3537" s="5" t="s">
        <v>3534</v>
      </c>
    </row>
    <row r="3538" spans="1:2">
      <c r="A3538" s="4">
        <v>2013024979</v>
      </c>
      <c r="B3538" s="5" t="s">
        <v>3535</v>
      </c>
    </row>
    <row r="3539" spans="1:2">
      <c r="A3539" s="4">
        <v>2013024922</v>
      </c>
      <c r="B3539" s="5" t="s">
        <v>3536</v>
      </c>
    </row>
    <row r="3540" spans="1:2">
      <c r="A3540" s="4">
        <v>2013024762</v>
      </c>
      <c r="B3540" s="5" t="s">
        <v>3537</v>
      </c>
    </row>
    <row r="3541" spans="1:2">
      <c r="A3541" s="4">
        <v>2013024744</v>
      </c>
      <c r="B3541" s="5" t="s">
        <v>3538</v>
      </c>
    </row>
    <row r="3542" spans="1:2">
      <c r="A3542" s="4">
        <v>2013024703</v>
      </c>
      <c r="B3542" s="5" t="s">
        <v>3539</v>
      </c>
    </row>
    <row r="3543" spans="1:2">
      <c r="A3543" s="4">
        <v>2013024684</v>
      </c>
      <c r="B3543" s="5" t="s">
        <v>3540</v>
      </c>
    </row>
    <row r="3544" spans="1:2">
      <c r="A3544" s="4">
        <v>2013024645</v>
      </c>
      <c r="B3544" s="5" t="s">
        <v>3541</v>
      </c>
    </row>
    <row r="3545" spans="1:2">
      <c r="A3545" s="4">
        <v>2013024250</v>
      </c>
      <c r="B3545" s="5" t="s">
        <v>3542</v>
      </c>
    </row>
    <row r="3546" spans="1:2">
      <c r="A3546" s="4">
        <v>2013024129</v>
      </c>
      <c r="B3546" s="5" t="s">
        <v>3543</v>
      </c>
    </row>
    <row r="3547" spans="1:2">
      <c r="A3547" s="4">
        <v>2013023974</v>
      </c>
      <c r="B3547" s="5" t="s">
        <v>3544</v>
      </c>
    </row>
    <row r="3548" spans="1:2">
      <c r="A3548" s="4">
        <v>2013023863</v>
      </c>
      <c r="B3548" s="5" t="s">
        <v>3545</v>
      </c>
    </row>
    <row r="3549" spans="1:2">
      <c r="A3549" s="4">
        <v>2013023861</v>
      </c>
      <c r="B3549" s="5" t="s">
        <v>3546</v>
      </c>
    </row>
    <row r="3550" spans="1:2">
      <c r="A3550" s="4">
        <v>2013023859</v>
      </c>
      <c r="B3550" s="5" t="s">
        <v>3547</v>
      </c>
    </row>
    <row r="3551" spans="1:2">
      <c r="A3551" s="4">
        <v>2013023857</v>
      </c>
      <c r="B3551" s="5" t="s">
        <v>3548</v>
      </c>
    </row>
    <row r="3552" spans="1:2">
      <c r="A3552" s="4">
        <v>2013023742</v>
      </c>
      <c r="B3552" s="5" t="s">
        <v>3549</v>
      </c>
    </row>
    <row r="3553" spans="1:2">
      <c r="A3553" s="4">
        <v>2013023454</v>
      </c>
      <c r="B3553" s="5" t="s">
        <v>3550</v>
      </c>
    </row>
    <row r="3554" spans="1:2">
      <c r="A3554" s="4">
        <v>2013023236</v>
      </c>
      <c r="B3554" s="5" t="s">
        <v>3551</v>
      </c>
    </row>
    <row r="3555" spans="1:2">
      <c r="A3555" s="4">
        <v>2013022707</v>
      </c>
      <c r="B3555" s="5" t="s">
        <v>3552</v>
      </c>
    </row>
    <row r="3556" spans="1:2">
      <c r="A3556" s="4">
        <v>2013022183</v>
      </c>
      <c r="B3556" s="5" t="s">
        <v>3553</v>
      </c>
    </row>
    <row r="3557" spans="1:2">
      <c r="A3557" s="4">
        <v>2013021337</v>
      </c>
      <c r="B3557" s="5" t="s">
        <v>3554</v>
      </c>
    </row>
    <row r="3558" spans="1:2">
      <c r="A3558" s="4">
        <v>2013016562</v>
      </c>
      <c r="B3558" s="5" t="s">
        <v>3555</v>
      </c>
    </row>
    <row r="3559" spans="1:2">
      <c r="A3559" s="4">
        <v>2013016202</v>
      </c>
      <c r="B3559" s="5" t="s">
        <v>3556</v>
      </c>
    </row>
    <row r="3560" spans="1:2">
      <c r="A3560" s="4">
        <v>2013016046</v>
      </c>
      <c r="B3560" s="5" t="s">
        <v>3557</v>
      </c>
    </row>
    <row r="3561" spans="1:2">
      <c r="A3561" s="4">
        <v>2013015587</v>
      </c>
      <c r="B3561" s="5" t="s">
        <v>3558</v>
      </c>
    </row>
    <row r="3562" spans="1:2">
      <c r="A3562" s="4">
        <v>2013015461</v>
      </c>
      <c r="B3562" s="5" t="s">
        <v>3559</v>
      </c>
    </row>
    <row r="3563" spans="1:2">
      <c r="A3563" s="4">
        <v>2013015241</v>
      </c>
      <c r="B3563" s="5" t="s">
        <v>3560</v>
      </c>
    </row>
    <row r="3564" spans="1:2">
      <c r="A3564" s="4">
        <v>2013014903</v>
      </c>
      <c r="B3564" s="5" t="s">
        <v>3561</v>
      </c>
    </row>
    <row r="3565" spans="1:2">
      <c r="A3565" s="4">
        <v>2013014703</v>
      </c>
      <c r="B3565" s="5" t="s">
        <v>3562</v>
      </c>
    </row>
    <row r="3566" spans="1:2">
      <c r="A3566" s="4">
        <v>2013014453</v>
      </c>
      <c r="B3566" s="5" t="s">
        <v>3563</v>
      </c>
    </row>
    <row r="3567" spans="1:2">
      <c r="A3567" s="4">
        <v>2013014351</v>
      </c>
      <c r="B3567" s="5" t="s">
        <v>3564</v>
      </c>
    </row>
    <row r="3568" spans="1:2">
      <c r="A3568" s="4">
        <v>2013014097</v>
      </c>
      <c r="B3568" s="5" t="s">
        <v>3565</v>
      </c>
    </row>
    <row r="3569" spans="1:2">
      <c r="A3569" s="4">
        <v>2013013585</v>
      </c>
      <c r="B3569" s="5" t="s">
        <v>3566</v>
      </c>
    </row>
    <row r="3570" spans="1:2">
      <c r="A3570" s="4">
        <v>2012908353</v>
      </c>
      <c r="B3570" s="5" t="s">
        <v>3567</v>
      </c>
    </row>
    <row r="3571" spans="1:2">
      <c r="A3571" s="4">
        <v>2012907529</v>
      </c>
      <c r="B3571" s="5" t="s">
        <v>3568</v>
      </c>
    </row>
    <row r="3572" spans="1:2">
      <c r="A3572" s="4">
        <v>2012907437</v>
      </c>
      <c r="B3572" s="5" t="s">
        <v>3569</v>
      </c>
    </row>
    <row r="3573" spans="1:2">
      <c r="A3573" s="4">
        <v>2012907351</v>
      </c>
      <c r="B3573" s="5" t="s">
        <v>3570</v>
      </c>
    </row>
    <row r="3574" spans="1:2">
      <c r="A3574" s="4">
        <v>2012907310</v>
      </c>
      <c r="B3574" s="5" t="s">
        <v>3571</v>
      </c>
    </row>
    <row r="3575" spans="1:2">
      <c r="A3575" s="4">
        <v>2012907282</v>
      </c>
      <c r="B3575" s="5" t="s">
        <v>3572</v>
      </c>
    </row>
    <row r="3576" spans="1:2">
      <c r="A3576" s="4">
        <v>2012907246</v>
      </c>
      <c r="B3576" s="5" t="s">
        <v>3573</v>
      </c>
    </row>
    <row r="3577" spans="1:2">
      <c r="A3577" s="4">
        <v>2012907086</v>
      </c>
      <c r="B3577" s="5" t="s">
        <v>3574</v>
      </c>
    </row>
    <row r="3578" spans="1:2">
      <c r="A3578" s="4">
        <v>2012907085</v>
      </c>
      <c r="B3578" s="5" t="s">
        <v>3575</v>
      </c>
    </row>
    <row r="3579" spans="1:2">
      <c r="A3579" s="4">
        <v>2012907074</v>
      </c>
      <c r="B3579" s="5" t="s">
        <v>3576</v>
      </c>
    </row>
    <row r="3580" spans="1:2">
      <c r="A3580" s="4">
        <v>2012907050</v>
      </c>
      <c r="B3580" s="5" t="s">
        <v>3577</v>
      </c>
    </row>
    <row r="3581" spans="1:2">
      <c r="A3581" s="4">
        <v>2012906032</v>
      </c>
      <c r="B3581" s="5" t="s">
        <v>3578</v>
      </c>
    </row>
    <row r="3582" spans="1:2">
      <c r="A3582" s="4">
        <v>2012905924</v>
      </c>
      <c r="B3582" s="5" t="s">
        <v>3579</v>
      </c>
    </row>
    <row r="3583" spans="1:2">
      <c r="A3583" s="4">
        <v>2012905315</v>
      </c>
      <c r="B3583" s="5" t="s">
        <v>3580</v>
      </c>
    </row>
    <row r="3584" spans="1:2">
      <c r="A3584" s="4">
        <v>2012904155</v>
      </c>
      <c r="B3584" s="5" t="s">
        <v>3581</v>
      </c>
    </row>
    <row r="3585" spans="1:2">
      <c r="A3585" s="4">
        <v>2012904133</v>
      </c>
      <c r="B3585" s="5" t="s">
        <v>3582</v>
      </c>
    </row>
    <row r="3586" spans="1:2">
      <c r="A3586" s="4">
        <v>2012903848</v>
      </c>
      <c r="B3586" s="5" t="s">
        <v>3583</v>
      </c>
    </row>
    <row r="3587" spans="1:2">
      <c r="A3587" s="4">
        <v>2012903654</v>
      </c>
      <c r="B3587" s="5" t="s">
        <v>3584</v>
      </c>
    </row>
    <row r="3588" spans="1:2">
      <c r="A3588" s="4">
        <v>2012903241</v>
      </c>
      <c r="B3588" s="5" t="s">
        <v>3585</v>
      </c>
    </row>
    <row r="3589" spans="1:2">
      <c r="A3589" s="4">
        <v>2012903240</v>
      </c>
      <c r="B3589" s="5" t="s">
        <v>3586</v>
      </c>
    </row>
    <row r="3590" spans="1:2">
      <c r="A3590" s="4">
        <v>2012903191</v>
      </c>
      <c r="B3590" s="5" t="s">
        <v>3587</v>
      </c>
    </row>
    <row r="3591" spans="1:2">
      <c r="A3591" s="4">
        <v>2012903135</v>
      </c>
      <c r="B3591" s="5" t="s">
        <v>3588</v>
      </c>
    </row>
    <row r="3592" spans="1:2">
      <c r="A3592" s="4">
        <v>2012903132</v>
      </c>
      <c r="B3592" s="5" t="s">
        <v>3589</v>
      </c>
    </row>
    <row r="3593" spans="1:2">
      <c r="A3593" s="4">
        <v>2012902992</v>
      </c>
      <c r="B3593" s="5" t="s">
        <v>3590</v>
      </c>
    </row>
    <row r="3594" spans="1:2">
      <c r="A3594" s="4">
        <v>2012902168</v>
      </c>
      <c r="B3594" s="5" t="s">
        <v>3591</v>
      </c>
    </row>
    <row r="3595" spans="1:2">
      <c r="A3595" s="4">
        <v>2012901982</v>
      </c>
      <c r="B3595" s="5" t="s">
        <v>3592</v>
      </c>
    </row>
    <row r="3596" spans="1:2">
      <c r="A3596" s="4">
        <v>2012901981</v>
      </c>
      <c r="B3596" s="5" t="s">
        <v>3593</v>
      </c>
    </row>
    <row r="3597" spans="1:2">
      <c r="A3597" s="4">
        <v>2012901750</v>
      </c>
      <c r="B3597" s="5" t="s">
        <v>3594</v>
      </c>
    </row>
    <row r="3598" spans="1:2">
      <c r="A3598" s="4">
        <v>2012901491</v>
      </c>
      <c r="B3598" s="5" t="s">
        <v>3595</v>
      </c>
    </row>
    <row r="3599" spans="1:2">
      <c r="A3599" s="4">
        <v>2012900916</v>
      </c>
      <c r="B3599" s="5" t="s">
        <v>3596</v>
      </c>
    </row>
    <row r="3600" spans="1:2">
      <c r="A3600" s="4">
        <v>2012900858</v>
      </c>
      <c r="B3600" s="5" t="s">
        <v>3597</v>
      </c>
    </row>
    <row r="3601" spans="1:2">
      <c r="A3601" s="4">
        <v>2012900856</v>
      </c>
      <c r="B3601" s="5" t="s">
        <v>3598</v>
      </c>
    </row>
    <row r="3602" spans="1:2">
      <c r="A3602" s="4">
        <v>2012900816</v>
      </c>
      <c r="B3602" s="5" t="s">
        <v>3599</v>
      </c>
    </row>
    <row r="3603" spans="1:2">
      <c r="A3603" s="4">
        <v>2012900815</v>
      </c>
      <c r="B3603" s="5" t="s">
        <v>3600</v>
      </c>
    </row>
    <row r="3604" spans="1:2">
      <c r="A3604" s="4">
        <v>2012900296</v>
      </c>
      <c r="B3604" s="5" t="s">
        <v>3601</v>
      </c>
    </row>
    <row r="3605" spans="1:2">
      <c r="A3605" s="4">
        <v>2012899585</v>
      </c>
      <c r="B3605" s="5" t="s">
        <v>3602</v>
      </c>
    </row>
    <row r="3606" spans="1:2">
      <c r="A3606" s="4">
        <v>2012899144</v>
      </c>
      <c r="B3606" s="5" t="s">
        <v>3603</v>
      </c>
    </row>
    <row r="3607" spans="1:2">
      <c r="A3607" s="4">
        <v>2012899143</v>
      </c>
      <c r="B3607" s="5" t="s">
        <v>3604</v>
      </c>
    </row>
    <row r="3608" spans="1:2">
      <c r="A3608" s="4">
        <v>2012898890</v>
      </c>
      <c r="B3608" s="5" t="s">
        <v>3605</v>
      </c>
    </row>
    <row r="3609" spans="1:2">
      <c r="A3609" s="4">
        <v>2012898888</v>
      </c>
      <c r="B3609" s="5" t="s">
        <v>3606</v>
      </c>
    </row>
    <row r="3610" spans="1:2">
      <c r="A3610" s="4">
        <v>2012895779</v>
      </c>
      <c r="B3610" s="5" t="s">
        <v>3607</v>
      </c>
    </row>
    <row r="3611" spans="1:2">
      <c r="A3611" s="4">
        <v>2012893825</v>
      </c>
      <c r="B3611" s="5" t="s">
        <v>3608</v>
      </c>
    </row>
    <row r="3612" spans="1:2">
      <c r="A3612" s="4">
        <v>2012893388</v>
      </c>
      <c r="B3612" s="5" t="s">
        <v>3609</v>
      </c>
    </row>
    <row r="3613" spans="1:2">
      <c r="A3613" s="4">
        <v>2012892649</v>
      </c>
      <c r="B3613" s="5" t="s">
        <v>3610</v>
      </c>
    </row>
    <row r="3614" spans="1:2">
      <c r="A3614" s="4">
        <v>2012891982</v>
      </c>
      <c r="B3614" s="5" t="s">
        <v>3611</v>
      </c>
    </row>
    <row r="3615" spans="1:2">
      <c r="A3615" s="4">
        <v>2012891580</v>
      </c>
      <c r="B3615" s="5" t="s">
        <v>3612</v>
      </c>
    </row>
    <row r="3616" spans="1:2">
      <c r="A3616" s="4">
        <v>2012891175</v>
      </c>
      <c r="B3616" s="5" t="s">
        <v>3613</v>
      </c>
    </row>
    <row r="3617" spans="1:2">
      <c r="A3617" s="4">
        <v>2012890854</v>
      </c>
      <c r="B3617" s="5" t="s">
        <v>3614</v>
      </c>
    </row>
    <row r="3618" spans="1:2">
      <c r="A3618" s="4">
        <v>2012890557</v>
      </c>
      <c r="B3618" s="5" t="s">
        <v>3615</v>
      </c>
    </row>
    <row r="3619" spans="1:2">
      <c r="A3619" s="4">
        <v>2012886149</v>
      </c>
      <c r="B3619" s="5" t="s">
        <v>3616</v>
      </c>
    </row>
    <row r="3620" spans="1:2">
      <c r="A3620" s="4">
        <v>2012884462</v>
      </c>
      <c r="B3620" s="5" t="s">
        <v>3617</v>
      </c>
    </row>
    <row r="3621" spans="1:2">
      <c r="A3621" s="4">
        <v>2012883505</v>
      </c>
      <c r="B3621" s="5" t="s">
        <v>3618</v>
      </c>
    </row>
    <row r="3622" spans="1:2">
      <c r="A3622" s="4">
        <v>2012880021</v>
      </c>
      <c r="B3622" s="5" t="s">
        <v>3619</v>
      </c>
    </row>
    <row r="3623" spans="1:2">
      <c r="A3623" s="4">
        <v>2012864702</v>
      </c>
      <c r="B3623" s="5" t="s">
        <v>3620</v>
      </c>
    </row>
    <row r="3624" spans="1:2">
      <c r="A3624" s="4">
        <v>2012864664</v>
      </c>
      <c r="B3624" s="5" t="s">
        <v>3621</v>
      </c>
    </row>
    <row r="3625" spans="1:2">
      <c r="A3625" s="4">
        <v>2012864602</v>
      </c>
      <c r="B3625" s="5" t="s">
        <v>3622</v>
      </c>
    </row>
    <row r="3626" spans="1:2">
      <c r="A3626" s="4">
        <v>2012864392</v>
      </c>
      <c r="B3626" s="5" t="s">
        <v>3623</v>
      </c>
    </row>
    <row r="3627" spans="1:2">
      <c r="A3627" s="4">
        <v>2012860270</v>
      </c>
      <c r="B3627" s="5" t="s">
        <v>3624</v>
      </c>
    </row>
    <row r="3628" spans="1:2">
      <c r="A3628" s="4">
        <v>2012860264</v>
      </c>
      <c r="B3628" s="5" t="s">
        <v>3625</v>
      </c>
    </row>
    <row r="3629" spans="1:2">
      <c r="A3629" s="4">
        <v>2012859777</v>
      </c>
      <c r="B3629" s="5" t="s">
        <v>3626</v>
      </c>
    </row>
    <row r="3630" spans="1:2">
      <c r="A3630" s="4">
        <v>2012857635</v>
      </c>
      <c r="B3630" s="5" t="s">
        <v>3627</v>
      </c>
    </row>
    <row r="3631" spans="1:2">
      <c r="A3631" s="4">
        <v>2012857621</v>
      </c>
      <c r="B3631" s="5" t="s">
        <v>3628</v>
      </c>
    </row>
    <row r="3632" spans="1:2">
      <c r="A3632" s="4">
        <v>2012857607</v>
      </c>
      <c r="B3632" s="5" t="s">
        <v>3629</v>
      </c>
    </row>
    <row r="3633" spans="1:2">
      <c r="A3633" s="4">
        <v>2012857551</v>
      </c>
      <c r="B3633" s="5" t="s">
        <v>3630</v>
      </c>
    </row>
    <row r="3634" spans="1:2">
      <c r="A3634" s="4">
        <v>2012857550</v>
      </c>
      <c r="B3634" s="5" t="s">
        <v>3631</v>
      </c>
    </row>
    <row r="3635" spans="1:2">
      <c r="A3635" s="4">
        <v>2012857430</v>
      </c>
      <c r="B3635" s="5" t="s">
        <v>3632</v>
      </c>
    </row>
    <row r="3636" spans="1:2">
      <c r="A3636" s="4">
        <v>2012857429</v>
      </c>
      <c r="B3636" s="5" t="s">
        <v>3633</v>
      </c>
    </row>
    <row r="3637" spans="1:2">
      <c r="A3637" s="4">
        <v>2012857025</v>
      </c>
      <c r="B3637" s="5" t="s">
        <v>3634</v>
      </c>
    </row>
    <row r="3638" spans="1:2">
      <c r="A3638" s="4">
        <v>2012857024</v>
      </c>
      <c r="B3638" s="5" t="s">
        <v>3635</v>
      </c>
    </row>
    <row r="3639" spans="1:2">
      <c r="A3639" s="4">
        <v>2012856987</v>
      </c>
      <c r="B3639" s="5" t="s">
        <v>3636</v>
      </c>
    </row>
    <row r="3640" spans="1:2">
      <c r="A3640" s="4">
        <v>2012856986</v>
      </c>
      <c r="B3640" s="5" t="s">
        <v>3637</v>
      </c>
    </row>
    <row r="3641" spans="1:2">
      <c r="A3641" s="4">
        <v>2012856921</v>
      </c>
      <c r="B3641" s="5" t="s">
        <v>3638</v>
      </c>
    </row>
    <row r="3642" spans="1:2">
      <c r="A3642" s="4">
        <v>2012856920</v>
      </c>
      <c r="B3642" s="5" t="s">
        <v>3639</v>
      </c>
    </row>
    <row r="3643" spans="1:2">
      <c r="A3643" s="4">
        <v>2012856811</v>
      </c>
      <c r="B3643" s="5" t="s">
        <v>3640</v>
      </c>
    </row>
    <row r="3644" spans="1:2">
      <c r="A3644" s="4">
        <v>2012856810</v>
      </c>
      <c r="B3644" s="5" t="s">
        <v>3641</v>
      </c>
    </row>
    <row r="3645" spans="1:2">
      <c r="A3645" s="4">
        <v>2012856162</v>
      </c>
      <c r="B3645" s="5" t="s">
        <v>3642</v>
      </c>
    </row>
    <row r="3646" spans="1:2">
      <c r="A3646" s="4">
        <v>2012855982</v>
      </c>
      <c r="B3646" s="5" t="s">
        <v>3643</v>
      </c>
    </row>
    <row r="3647" spans="1:2">
      <c r="A3647" s="4">
        <v>2012855981</v>
      </c>
      <c r="B3647" s="5" t="s">
        <v>3644</v>
      </c>
    </row>
    <row r="3648" spans="1:2">
      <c r="A3648" s="4">
        <v>2012844984</v>
      </c>
      <c r="B3648" s="5" t="s">
        <v>3645</v>
      </c>
    </row>
    <row r="3649" spans="1:2">
      <c r="A3649" s="4">
        <v>2012844983</v>
      </c>
      <c r="B3649" s="5" t="s">
        <v>3646</v>
      </c>
    </row>
    <row r="3650" spans="1:2">
      <c r="A3650" s="4">
        <v>2012844878</v>
      </c>
      <c r="B3650" s="5" t="s">
        <v>3647</v>
      </c>
    </row>
    <row r="3651" spans="1:2">
      <c r="A3651" s="4">
        <v>2012844877</v>
      </c>
      <c r="B3651" s="5" t="s">
        <v>3648</v>
      </c>
    </row>
    <row r="3652" spans="1:2">
      <c r="A3652" s="4">
        <v>2012844829</v>
      </c>
      <c r="B3652" s="5" t="s">
        <v>3649</v>
      </c>
    </row>
    <row r="3653" spans="1:2">
      <c r="A3653" s="4">
        <v>2012844827</v>
      </c>
      <c r="B3653" s="5" t="s">
        <v>3650</v>
      </c>
    </row>
    <row r="3654" spans="1:2">
      <c r="A3654" s="4">
        <v>2012844597</v>
      </c>
      <c r="B3654" s="5" t="s">
        <v>3651</v>
      </c>
    </row>
    <row r="3655" spans="1:2">
      <c r="A3655" s="4">
        <v>2012844596</v>
      </c>
      <c r="B3655" s="5" t="s">
        <v>3652</v>
      </c>
    </row>
    <row r="3656" spans="1:2">
      <c r="A3656" s="4">
        <v>2012844487</v>
      </c>
      <c r="B3656" s="5" t="s">
        <v>3653</v>
      </c>
    </row>
    <row r="3657" spans="1:2">
      <c r="A3657" s="4">
        <v>2012844486</v>
      </c>
      <c r="B3657" s="5" t="s">
        <v>3654</v>
      </c>
    </row>
    <row r="3658" spans="1:2">
      <c r="A3658" s="4">
        <v>2012844364</v>
      </c>
      <c r="B3658" s="5" t="s">
        <v>3655</v>
      </c>
    </row>
    <row r="3659" spans="1:2">
      <c r="A3659" s="4">
        <v>2012844363</v>
      </c>
      <c r="B3659" s="5" t="s">
        <v>3656</v>
      </c>
    </row>
    <row r="3660" spans="1:2">
      <c r="A3660" s="4">
        <v>2012843849</v>
      </c>
      <c r="B3660" s="5" t="s">
        <v>3657</v>
      </c>
    </row>
    <row r="3661" spans="1:2">
      <c r="A3661" s="4">
        <v>2012843848</v>
      </c>
      <c r="B3661" s="5" t="s">
        <v>3658</v>
      </c>
    </row>
    <row r="3662" spans="1:2">
      <c r="A3662" s="4">
        <v>2012843765</v>
      </c>
      <c r="B3662" s="5" t="s">
        <v>3659</v>
      </c>
    </row>
    <row r="3663" spans="1:2">
      <c r="A3663" s="4">
        <v>2012843762</v>
      </c>
      <c r="B3663" s="5" t="s">
        <v>3660</v>
      </c>
    </row>
    <row r="3664" spans="1:2">
      <c r="A3664" s="4">
        <v>2012843557</v>
      </c>
      <c r="B3664" s="5" t="s">
        <v>3661</v>
      </c>
    </row>
    <row r="3665" spans="1:2">
      <c r="A3665" s="4">
        <v>2012843556</v>
      </c>
      <c r="B3665" s="5" t="s">
        <v>3662</v>
      </c>
    </row>
    <row r="3666" spans="1:2">
      <c r="A3666" s="4">
        <v>2012843281</v>
      </c>
      <c r="B3666" s="5" t="s">
        <v>3663</v>
      </c>
    </row>
    <row r="3667" spans="1:2">
      <c r="A3667" s="4">
        <v>2012843275</v>
      </c>
      <c r="B3667" s="5" t="s">
        <v>3664</v>
      </c>
    </row>
    <row r="3668" spans="1:2">
      <c r="A3668" s="4">
        <v>2012841528</v>
      </c>
      <c r="B3668" s="5" t="s">
        <v>3665</v>
      </c>
    </row>
    <row r="3669" spans="1:2">
      <c r="A3669" s="4">
        <v>2012841526</v>
      </c>
      <c r="B3669" s="5" t="s">
        <v>3666</v>
      </c>
    </row>
    <row r="3670" spans="1:2">
      <c r="A3670" s="4">
        <v>2012841111</v>
      </c>
      <c r="B3670" s="5" t="s">
        <v>3667</v>
      </c>
    </row>
    <row r="3671" spans="1:2">
      <c r="A3671" s="4">
        <v>2012841032</v>
      </c>
      <c r="B3671" s="5" t="s">
        <v>3668</v>
      </c>
    </row>
    <row r="3672" spans="1:2">
      <c r="A3672" s="4">
        <v>2012840995</v>
      </c>
      <c r="B3672" s="5" t="s">
        <v>3669</v>
      </c>
    </row>
    <row r="3673" spans="1:2">
      <c r="A3673" s="4">
        <v>2012840946</v>
      </c>
      <c r="B3673" s="5" t="s">
        <v>3670</v>
      </c>
    </row>
    <row r="3674" spans="1:2">
      <c r="A3674" s="4">
        <v>2012839376</v>
      </c>
      <c r="B3674" s="5" t="s">
        <v>3671</v>
      </c>
    </row>
    <row r="3675" spans="1:2">
      <c r="A3675" s="4">
        <v>2012839296</v>
      </c>
      <c r="B3675" s="5" t="s">
        <v>3672</v>
      </c>
    </row>
    <row r="3676" spans="1:2">
      <c r="A3676" s="4">
        <v>2012838749</v>
      </c>
      <c r="B3676" s="5" t="s">
        <v>3673</v>
      </c>
    </row>
    <row r="3677" spans="1:2">
      <c r="A3677" s="4">
        <v>2012837860</v>
      </c>
      <c r="B3677" s="5" t="s">
        <v>3674</v>
      </c>
    </row>
    <row r="3678" spans="1:2">
      <c r="A3678" s="4">
        <v>2012835260</v>
      </c>
      <c r="B3678" s="5" t="s">
        <v>3675</v>
      </c>
    </row>
    <row r="3679" spans="1:2">
      <c r="A3679" s="4">
        <v>2012835259</v>
      </c>
      <c r="B3679" s="5" t="s">
        <v>3676</v>
      </c>
    </row>
    <row r="3680" spans="1:2">
      <c r="A3680" s="4">
        <v>2012834781</v>
      </c>
      <c r="B3680" s="5" t="s">
        <v>3677</v>
      </c>
    </row>
    <row r="3681" spans="1:2">
      <c r="A3681" s="4">
        <v>2012834780</v>
      </c>
      <c r="B3681" s="5" t="s">
        <v>3678</v>
      </c>
    </row>
    <row r="3682" spans="1:2">
      <c r="A3682" s="4">
        <v>2012834694</v>
      </c>
      <c r="B3682" s="5" t="s">
        <v>3679</v>
      </c>
    </row>
    <row r="3683" spans="1:2">
      <c r="A3683" s="4">
        <v>2012834692</v>
      </c>
      <c r="B3683" s="5" t="s">
        <v>3680</v>
      </c>
    </row>
    <row r="3684" spans="1:2">
      <c r="A3684" s="4">
        <v>2012834658</v>
      </c>
      <c r="B3684" s="5" t="s">
        <v>3681</v>
      </c>
    </row>
    <row r="3685" spans="1:2">
      <c r="A3685" s="4">
        <v>2012834655</v>
      </c>
      <c r="B3685" s="5" t="s">
        <v>3682</v>
      </c>
    </row>
    <row r="3686" spans="1:2">
      <c r="A3686" s="4">
        <v>2012834622</v>
      </c>
      <c r="B3686" s="5" t="s">
        <v>3683</v>
      </c>
    </row>
    <row r="3687" spans="1:2">
      <c r="A3687" s="4">
        <v>2012834621</v>
      </c>
      <c r="B3687" s="5" t="s">
        <v>3684</v>
      </c>
    </row>
    <row r="3688" spans="1:2">
      <c r="A3688" s="4">
        <v>2012834575</v>
      </c>
      <c r="B3688" s="5" t="s">
        <v>3685</v>
      </c>
    </row>
    <row r="3689" spans="1:2">
      <c r="A3689" s="4">
        <v>2012834574</v>
      </c>
      <c r="B3689" s="5" t="s">
        <v>3686</v>
      </c>
    </row>
    <row r="3690" spans="1:2">
      <c r="A3690" s="4">
        <v>2012833523</v>
      </c>
      <c r="B3690" s="5" t="s">
        <v>3687</v>
      </c>
    </row>
    <row r="3691" spans="1:2">
      <c r="A3691" s="4">
        <v>2012833521</v>
      </c>
      <c r="B3691" s="5" t="s">
        <v>3688</v>
      </c>
    </row>
    <row r="3692" spans="1:2">
      <c r="A3692" s="4">
        <v>2012833400</v>
      </c>
      <c r="B3692" s="5" t="s">
        <v>3689</v>
      </c>
    </row>
    <row r="3693" spans="1:2">
      <c r="A3693" s="4">
        <v>2012833356</v>
      </c>
      <c r="B3693" s="5" t="s">
        <v>3690</v>
      </c>
    </row>
    <row r="3694" spans="1:2">
      <c r="A3694" s="4">
        <v>2012833319</v>
      </c>
      <c r="B3694" s="5" t="s">
        <v>3691</v>
      </c>
    </row>
    <row r="3695" spans="1:2">
      <c r="A3695" s="4">
        <v>2012833317</v>
      </c>
      <c r="B3695" s="5" t="s">
        <v>3692</v>
      </c>
    </row>
    <row r="3696" spans="1:2">
      <c r="A3696" s="4">
        <v>2012833219</v>
      </c>
      <c r="B3696" s="5" t="s">
        <v>3693</v>
      </c>
    </row>
    <row r="3697" spans="1:2">
      <c r="A3697" s="4">
        <v>2012833130</v>
      </c>
      <c r="B3697" s="5" t="s">
        <v>3694</v>
      </c>
    </row>
    <row r="3698" spans="1:2">
      <c r="A3698" s="4">
        <v>2012832773</v>
      </c>
      <c r="B3698" s="5" t="s">
        <v>3695</v>
      </c>
    </row>
    <row r="3699" spans="1:2">
      <c r="A3699" s="4">
        <v>2012832340</v>
      </c>
      <c r="B3699" s="5" t="s">
        <v>3696</v>
      </c>
    </row>
    <row r="3700" spans="1:2">
      <c r="A3700" s="4">
        <v>2012832339</v>
      </c>
      <c r="B3700" s="5" t="s">
        <v>3697</v>
      </c>
    </row>
    <row r="3701" spans="1:2">
      <c r="A3701" s="4">
        <v>2012832328</v>
      </c>
      <c r="B3701" s="5" t="s">
        <v>3698</v>
      </c>
    </row>
    <row r="3702" spans="1:2">
      <c r="A3702" s="4">
        <v>2012832327</v>
      </c>
      <c r="B3702" s="5" t="s">
        <v>3699</v>
      </c>
    </row>
    <row r="3703" spans="1:2">
      <c r="A3703" s="4">
        <v>2012831510</v>
      </c>
      <c r="B3703" s="5" t="s">
        <v>3700</v>
      </c>
    </row>
    <row r="3704" spans="1:2">
      <c r="A3704" s="4">
        <v>2012830651</v>
      </c>
      <c r="B3704" s="5" t="s">
        <v>3701</v>
      </c>
    </row>
    <row r="3705" spans="1:2">
      <c r="A3705" s="4">
        <v>2012830611</v>
      </c>
      <c r="B3705" s="5" t="s">
        <v>3702</v>
      </c>
    </row>
    <row r="3706" spans="1:2">
      <c r="A3706" s="4">
        <v>2012820657</v>
      </c>
      <c r="B3706" s="5" t="s">
        <v>3703</v>
      </c>
    </row>
    <row r="3707" spans="1:2">
      <c r="A3707" s="4">
        <v>2012820656</v>
      </c>
      <c r="B3707" s="5" t="s">
        <v>3704</v>
      </c>
    </row>
    <row r="3708" spans="1:2">
      <c r="A3708" s="4">
        <v>2012818726</v>
      </c>
      <c r="B3708" s="5" t="s">
        <v>3705</v>
      </c>
    </row>
    <row r="3709" spans="1:2">
      <c r="A3709" s="4">
        <v>2012818650</v>
      </c>
      <c r="B3709" s="5" t="s">
        <v>3706</v>
      </c>
    </row>
    <row r="3710" spans="1:2">
      <c r="A3710" s="4">
        <v>2012818649</v>
      </c>
      <c r="B3710" s="5" t="s">
        <v>3707</v>
      </c>
    </row>
    <row r="3711" spans="1:2">
      <c r="A3711" s="4">
        <v>2012818648</v>
      </c>
      <c r="B3711" s="5" t="s">
        <v>3708</v>
      </c>
    </row>
    <row r="3712" spans="1:2">
      <c r="A3712" s="4">
        <v>2012818646</v>
      </c>
      <c r="B3712" s="5" t="s">
        <v>3709</v>
      </c>
    </row>
    <row r="3713" spans="1:2">
      <c r="A3713" s="4">
        <v>2012794431</v>
      </c>
      <c r="B3713" s="5" t="s">
        <v>3710</v>
      </c>
    </row>
    <row r="3714" spans="1:2">
      <c r="A3714" s="4">
        <v>2012794424</v>
      </c>
      <c r="B3714" s="5" t="s">
        <v>3711</v>
      </c>
    </row>
    <row r="3715" spans="1:2">
      <c r="A3715" s="4">
        <v>2012793002</v>
      </c>
      <c r="B3715" s="5" t="s">
        <v>3712</v>
      </c>
    </row>
    <row r="3716" spans="1:2">
      <c r="A3716" s="4">
        <v>2012792996</v>
      </c>
      <c r="B3716" s="5" t="s">
        <v>3713</v>
      </c>
    </row>
    <row r="3717" spans="1:2">
      <c r="A3717" s="4">
        <v>2012744550</v>
      </c>
      <c r="B3717" s="5" t="s">
        <v>3714</v>
      </c>
    </row>
    <row r="3718" spans="1:2">
      <c r="A3718" s="4">
        <v>2012744094</v>
      </c>
      <c r="B3718" s="5" t="s">
        <v>3715</v>
      </c>
    </row>
    <row r="3719" spans="1:2">
      <c r="A3719" s="4">
        <v>2012743455</v>
      </c>
      <c r="B3719" s="5" t="s">
        <v>3716</v>
      </c>
    </row>
    <row r="3720" spans="1:2">
      <c r="A3720" s="4">
        <v>2012743103</v>
      </c>
      <c r="B3720" s="5" t="s">
        <v>3717</v>
      </c>
    </row>
    <row r="3721" spans="1:2">
      <c r="A3721" s="4">
        <v>2012739347</v>
      </c>
      <c r="B3721" s="5" t="s">
        <v>3718</v>
      </c>
    </row>
    <row r="3722" spans="1:2">
      <c r="A3722" s="4">
        <v>2012738005</v>
      </c>
      <c r="B3722" s="5" t="s">
        <v>3719</v>
      </c>
    </row>
    <row r="3723" spans="1:2">
      <c r="A3723" s="4">
        <v>2012738000</v>
      </c>
      <c r="B3723" s="5" t="s">
        <v>3720</v>
      </c>
    </row>
    <row r="3724" spans="1:2">
      <c r="A3724" s="4">
        <v>2012737997</v>
      </c>
      <c r="B3724" s="5" t="s">
        <v>3721</v>
      </c>
    </row>
    <row r="3725" spans="1:2">
      <c r="A3725" s="4">
        <v>2012737866</v>
      </c>
      <c r="B3725" s="5" t="s">
        <v>3722</v>
      </c>
    </row>
    <row r="3726" spans="1:2">
      <c r="A3726" s="4">
        <v>2012737853</v>
      </c>
      <c r="B3726" s="5" t="s">
        <v>3723</v>
      </c>
    </row>
    <row r="3727" spans="1:2">
      <c r="A3727" s="4">
        <v>2012737834</v>
      </c>
      <c r="B3727" s="5" t="s">
        <v>3724</v>
      </c>
    </row>
    <row r="3728" spans="1:2">
      <c r="A3728" s="4">
        <v>2012737817</v>
      </c>
      <c r="B3728" s="5" t="s">
        <v>3725</v>
      </c>
    </row>
    <row r="3729" spans="1:2">
      <c r="A3729" s="4">
        <v>2012737627</v>
      </c>
      <c r="B3729" s="5" t="s">
        <v>3726</v>
      </c>
    </row>
    <row r="3730" spans="1:2">
      <c r="A3730" s="4">
        <v>2012737606</v>
      </c>
      <c r="B3730" s="5" t="s">
        <v>3727</v>
      </c>
    </row>
    <row r="3731" spans="1:2">
      <c r="A3731" s="4">
        <v>2012737522</v>
      </c>
      <c r="B3731" s="5" t="s">
        <v>3728</v>
      </c>
    </row>
    <row r="3732" spans="1:2">
      <c r="A3732" s="4">
        <v>2012737520</v>
      </c>
      <c r="B3732" s="5" t="s">
        <v>3729</v>
      </c>
    </row>
    <row r="3733" spans="1:2">
      <c r="A3733" s="4">
        <v>2012737519</v>
      </c>
      <c r="B3733" s="5" t="s">
        <v>3730</v>
      </c>
    </row>
    <row r="3734" spans="1:2">
      <c r="A3734" s="4">
        <v>2012737445</v>
      </c>
      <c r="B3734" s="5" t="s">
        <v>3731</v>
      </c>
    </row>
    <row r="3735" spans="1:2">
      <c r="A3735" s="4">
        <v>2012737274</v>
      </c>
      <c r="B3735" s="5" t="s">
        <v>3732</v>
      </c>
    </row>
    <row r="3736" spans="1:2">
      <c r="A3736" s="4">
        <v>2012737214</v>
      </c>
      <c r="B3736" s="5" t="s">
        <v>3733</v>
      </c>
    </row>
    <row r="3737" spans="1:2">
      <c r="A3737" s="4">
        <v>2012737206</v>
      </c>
      <c r="B3737" s="5" t="s">
        <v>3734</v>
      </c>
    </row>
    <row r="3738" spans="1:2">
      <c r="A3738" s="4">
        <v>2012737195</v>
      </c>
      <c r="B3738" s="5" t="s">
        <v>3735</v>
      </c>
    </row>
    <row r="3739" spans="1:2">
      <c r="A3739" s="4">
        <v>2012737187</v>
      </c>
      <c r="B3739" s="5" t="s">
        <v>3736</v>
      </c>
    </row>
    <row r="3740" spans="1:2">
      <c r="A3740" s="4">
        <v>2012737178</v>
      </c>
      <c r="B3740" s="5" t="s">
        <v>3737</v>
      </c>
    </row>
    <row r="3741" spans="1:2">
      <c r="A3741" s="4">
        <v>2012737177</v>
      </c>
      <c r="B3741" s="5" t="s">
        <v>3738</v>
      </c>
    </row>
    <row r="3742" spans="1:2">
      <c r="A3742" s="4">
        <v>2012736848</v>
      </c>
      <c r="B3742" s="5" t="s">
        <v>3739</v>
      </c>
    </row>
    <row r="3743" spans="1:2">
      <c r="A3743" s="4">
        <v>2012736838</v>
      </c>
      <c r="B3743" s="5" t="s">
        <v>3740</v>
      </c>
    </row>
    <row r="3744" spans="1:2">
      <c r="A3744" s="4">
        <v>2012736428</v>
      </c>
      <c r="B3744" s="5" t="s">
        <v>3741</v>
      </c>
    </row>
    <row r="3745" spans="1:2">
      <c r="A3745" s="4">
        <v>2012736323</v>
      </c>
      <c r="B3745" s="5" t="s">
        <v>3742</v>
      </c>
    </row>
    <row r="3746" spans="1:2">
      <c r="A3746" s="4">
        <v>2012736315</v>
      </c>
      <c r="B3746" s="5" t="s">
        <v>3743</v>
      </c>
    </row>
    <row r="3747" spans="1:2">
      <c r="A3747" s="4">
        <v>2012736301</v>
      </c>
      <c r="B3747" s="5" t="s">
        <v>3744</v>
      </c>
    </row>
    <row r="3748" spans="1:2">
      <c r="A3748" s="4">
        <v>2012736266</v>
      </c>
      <c r="B3748" s="5" t="s">
        <v>3745</v>
      </c>
    </row>
    <row r="3749" spans="1:2">
      <c r="A3749" s="4">
        <v>2012736207</v>
      </c>
      <c r="B3749" s="5" t="s">
        <v>3746</v>
      </c>
    </row>
    <row r="3750" spans="1:2">
      <c r="A3750" s="4">
        <v>2012736187</v>
      </c>
      <c r="B3750" s="5" t="s">
        <v>3747</v>
      </c>
    </row>
    <row r="3751" spans="1:2">
      <c r="A3751" s="4">
        <v>2012736173</v>
      </c>
      <c r="B3751" s="5" t="s">
        <v>3748</v>
      </c>
    </row>
    <row r="3752" spans="1:2">
      <c r="A3752" s="4">
        <v>2012726950</v>
      </c>
      <c r="B3752" s="5" t="s">
        <v>3749</v>
      </c>
    </row>
    <row r="3753" spans="1:2">
      <c r="A3753" s="4">
        <v>2012726949</v>
      </c>
      <c r="B3753" s="5" t="s">
        <v>3750</v>
      </c>
    </row>
    <row r="3754" spans="1:2">
      <c r="A3754" s="4">
        <v>2012726948</v>
      </c>
      <c r="B3754" s="5" t="s">
        <v>3751</v>
      </c>
    </row>
    <row r="3755" spans="1:2">
      <c r="A3755" s="4">
        <v>2012726947</v>
      </c>
      <c r="B3755" s="5" t="s">
        <v>3752</v>
      </c>
    </row>
    <row r="3756" spans="1:2">
      <c r="A3756" s="4">
        <v>2012726670</v>
      </c>
      <c r="B3756" s="5" t="s">
        <v>3753</v>
      </c>
    </row>
    <row r="3757" spans="1:2">
      <c r="A3757" s="4">
        <v>2012726669</v>
      </c>
      <c r="B3757" s="5" t="s">
        <v>3754</v>
      </c>
    </row>
    <row r="3758" spans="1:2">
      <c r="A3758" s="4">
        <v>2012726668</v>
      </c>
      <c r="B3758" s="5" t="s">
        <v>3755</v>
      </c>
    </row>
    <row r="3759" spans="1:2">
      <c r="A3759" s="4">
        <v>2012719702</v>
      </c>
      <c r="B3759" s="5" t="s">
        <v>3756</v>
      </c>
    </row>
    <row r="3760" spans="1:2">
      <c r="A3760" s="4">
        <v>2012719701</v>
      </c>
      <c r="B3760" s="5" t="s">
        <v>3757</v>
      </c>
    </row>
    <row r="3761" spans="1:2">
      <c r="A3761" s="4">
        <v>2012719700</v>
      </c>
      <c r="B3761" s="5" t="s">
        <v>3758</v>
      </c>
    </row>
    <row r="3762" spans="1:2">
      <c r="A3762" s="4">
        <v>2012717762</v>
      </c>
      <c r="B3762" s="5" t="s">
        <v>3759</v>
      </c>
    </row>
    <row r="3763" spans="1:2">
      <c r="A3763" s="4">
        <v>2012704231</v>
      </c>
      <c r="B3763" s="5" t="s">
        <v>3760</v>
      </c>
    </row>
    <row r="3764" spans="1:2">
      <c r="A3764" s="4">
        <v>2012703595</v>
      </c>
      <c r="B3764" s="5" t="s">
        <v>3761</v>
      </c>
    </row>
    <row r="3765" spans="1:2">
      <c r="A3765" s="4">
        <v>2012703087</v>
      </c>
      <c r="B3765" s="5" t="s">
        <v>3762</v>
      </c>
    </row>
    <row r="3766" spans="1:2">
      <c r="A3766" s="4">
        <v>2012689051</v>
      </c>
      <c r="B3766" s="5" t="s">
        <v>3763</v>
      </c>
    </row>
    <row r="3767" spans="1:2">
      <c r="A3767" s="4">
        <v>2012682045</v>
      </c>
      <c r="B3767" s="5" t="s">
        <v>3764</v>
      </c>
    </row>
    <row r="3768" spans="1:2">
      <c r="A3768" s="4">
        <v>2012662662</v>
      </c>
      <c r="B3768" s="5" t="s">
        <v>3765</v>
      </c>
    </row>
    <row r="3769" spans="1:2">
      <c r="A3769" s="4">
        <v>2012645250</v>
      </c>
      <c r="B3769" s="5" t="s">
        <v>3766</v>
      </c>
    </row>
    <row r="3770" spans="1:2">
      <c r="A3770" s="4">
        <v>2012644740</v>
      </c>
      <c r="B3770" s="5" t="s">
        <v>3767</v>
      </c>
    </row>
    <row r="3771" spans="1:2">
      <c r="A3771" s="4">
        <v>2012643573</v>
      </c>
      <c r="B3771" s="5" t="s">
        <v>3768</v>
      </c>
    </row>
    <row r="3772" spans="1:2">
      <c r="A3772" s="4">
        <v>2012643481</v>
      </c>
      <c r="B3772" s="5" t="s">
        <v>3769</v>
      </c>
    </row>
    <row r="3773" spans="1:2">
      <c r="A3773" s="4">
        <v>2012643329</v>
      </c>
      <c r="B3773" s="5" t="s">
        <v>3770</v>
      </c>
    </row>
    <row r="3774" spans="1:2">
      <c r="A3774" s="4">
        <v>2012643328</v>
      </c>
      <c r="B3774" s="5" t="s">
        <v>3771</v>
      </c>
    </row>
    <row r="3775" spans="1:2">
      <c r="A3775" s="4">
        <v>2012643224</v>
      </c>
      <c r="B3775" s="5" t="s">
        <v>3772</v>
      </c>
    </row>
    <row r="3776" spans="1:2">
      <c r="A3776" s="4">
        <v>2012643126</v>
      </c>
      <c r="B3776" s="5" t="s">
        <v>3773</v>
      </c>
    </row>
    <row r="3777" spans="1:2">
      <c r="A3777" s="4">
        <v>2012643066</v>
      </c>
      <c r="B3777" s="5" t="s">
        <v>3774</v>
      </c>
    </row>
    <row r="3778" spans="1:2">
      <c r="A3778" s="4">
        <v>2012643044</v>
      </c>
      <c r="B3778" s="5" t="s">
        <v>3775</v>
      </c>
    </row>
    <row r="3779" spans="1:2">
      <c r="A3779" s="4">
        <v>2012642783</v>
      </c>
      <c r="B3779" s="5" t="s">
        <v>3776</v>
      </c>
    </row>
    <row r="3780" spans="1:2">
      <c r="A3780" s="4">
        <v>2012639391</v>
      </c>
      <c r="B3780" s="5" t="s">
        <v>3777</v>
      </c>
    </row>
    <row r="3781" spans="1:2">
      <c r="A3781" s="4">
        <v>2012639360</v>
      </c>
      <c r="B3781" s="5" t="s">
        <v>3778</v>
      </c>
    </row>
    <row r="3782" spans="1:2">
      <c r="A3782" s="4">
        <v>2012639277</v>
      </c>
      <c r="B3782" s="5" t="s">
        <v>3779</v>
      </c>
    </row>
    <row r="3783" spans="1:2">
      <c r="A3783" s="4">
        <v>2012639146</v>
      </c>
      <c r="B3783" s="5" t="s">
        <v>3780</v>
      </c>
    </row>
    <row r="3784" spans="1:2">
      <c r="A3784" s="4">
        <v>2012639117</v>
      </c>
      <c r="B3784" s="5" t="s">
        <v>3781</v>
      </c>
    </row>
    <row r="3785" spans="1:2">
      <c r="A3785" s="4">
        <v>2012639083</v>
      </c>
      <c r="B3785" s="5" t="s">
        <v>3782</v>
      </c>
    </row>
    <row r="3786" spans="1:2">
      <c r="A3786" s="4">
        <v>2012639037</v>
      </c>
      <c r="B3786" s="5" t="s">
        <v>3783</v>
      </c>
    </row>
    <row r="3787" spans="1:2">
      <c r="A3787" s="4">
        <v>2012639012</v>
      </c>
      <c r="B3787" s="5" t="s">
        <v>3784</v>
      </c>
    </row>
    <row r="3788" spans="1:2">
      <c r="A3788" s="4">
        <v>2012626883</v>
      </c>
      <c r="B3788" s="5" t="s">
        <v>3785</v>
      </c>
    </row>
    <row r="3789" spans="1:2">
      <c r="A3789" s="4">
        <v>2012626842</v>
      </c>
      <c r="B3789" s="5" t="s">
        <v>3786</v>
      </c>
    </row>
    <row r="3790" spans="1:2">
      <c r="A3790" s="4">
        <v>2012626604</v>
      </c>
      <c r="B3790" s="5" t="s">
        <v>3787</v>
      </c>
    </row>
    <row r="3791" spans="1:2">
      <c r="A3791" s="4">
        <v>2012626554</v>
      </c>
      <c r="B3791" s="5" t="s">
        <v>3788</v>
      </c>
    </row>
    <row r="3792" spans="1:2">
      <c r="A3792" s="4">
        <v>2012626540</v>
      </c>
      <c r="B3792" s="5" t="s">
        <v>3789</v>
      </c>
    </row>
    <row r="3793" spans="1:2">
      <c r="A3793" s="4">
        <v>2012626501</v>
      </c>
      <c r="B3793" s="5" t="s">
        <v>3790</v>
      </c>
    </row>
    <row r="3794" spans="1:2">
      <c r="A3794" s="4">
        <v>2012626492</v>
      </c>
      <c r="B3794" s="5" t="s">
        <v>3791</v>
      </c>
    </row>
    <row r="3795" spans="1:2">
      <c r="A3795" s="4">
        <v>2012626407</v>
      </c>
      <c r="B3795" s="5" t="s">
        <v>3792</v>
      </c>
    </row>
    <row r="3796" spans="1:2">
      <c r="A3796" s="4">
        <v>2012626397</v>
      </c>
      <c r="B3796" s="5" t="s">
        <v>3793</v>
      </c>
    </row>
    <row r="3797" spans="1:2">
      <c r="A3797" s="4">
        <v>2012626387</v>
      </c>
      <c r="B3797" s="5" t="s">
        <v>3794</v>
      </c>
    </row>
    <row r="3798" spans="1:2">
      <c r="A3798" s="4">
        <v>2012626386</v>
      </c>
      <c r="B3798" s="5" t="s">
        <v>3795</v>
      </c>
    </row>
    <row r="3799" spans="1:2">
      <c r="A3799" s="4">
        <v>2012626322</v>
      </c>
      <c r="B3799" s="5" t="s">
        <v>3796</v>
      </c>
    </row>
    <row r="3800" spans="1:2">
      <c r="A3800" s="4">
        <v>2012626321</v>
      </c>
      <c r="B3800" s="5" t="s">
        <v>3797</v>
      </c>
    </row>
    <row r="3801" spans="1:2">
      <c r="A3801" s="4">
        <v>2012626301</v>
      </c>
      <c r="B3801" s="5" t="s">
        <v>3798</v>
      </c>
    </row>
    <row r="3802" spans="1:2">
      <c r="A3802" s="4">
        <v>2012626295</v>
      </c>
      <c r="B3802" s="5" t="s">
        <v>3799</v>
      </c>
    </row>
    <row r="3803" spans="1:2">
      <c r="A3803" s="4">
        <v>2012626282</v>
      </c>
      <c r="B3803" s="5" t="s">
        <v>3800</v>
      </c>
    </row>
    <row r="3804" spans="1:2">
      <c r="A3804" s="4">
        <v>2012626258</v>
      </c>
      <c r="B3804" s="5" t="s">
        <v>3801</v>
      </c>
    </row>
    <row r="3805" spans="1:2">
      <c r="A3805" s="4">
        <v>2012626249</v>
      </c>
      <c r="B3805" s="5" t="s">
        <v>3802</v>
      </c>
    </row>
    <row r="3806" spans="1:2">
      <c r="A3806" s="4">
        <v>2012626244</v>
      </c>
      <c r="B3806" s="5" t="s">
        <v>3803</v>
      </c>
    </row>
    <row r="3807" spans="1:2">
      <c r="A3807" s="4">
        <v>2012626209</v>
      </c>
      <c r="B3807" s="5" t="s">
        <v>3804</v>
      </c>
    </row>
    <row r="3808" spans="1:2">
      <c r="A3808" s="4">
        <v>2012626192</v>
      </c>
      <c r="B3808" s="5" t="s">
        <v>3805</v>
      </c>
    </row>
    <row r="3809" spans="1:2">
      <c r="A3809" s="4">
        <v>2012626183</v>
      </c>
      <c r="B3809" s="5" t="s">
        <v>3806</v>
      </c>
    </row>
    <row r="3810" spans="1:2">
      <c r="A3810" s="4">
        <v>2012626180</v>
      </c>
      <c r="B3810" s="5" t="s">
        <v>3807</v>
      </c>
    </row>
    <row r="3811" spans="1:2">
      <c r="A3811" s="4">
        <v>2012626162</v>
      </c>
      <c r="B3811" s="5" t="s">
        <v>3808</v>
      </c>
    </row>
    <row r="3812" spans="1:2">
      <c r="A3812" s="4">
        <v>2012623687</v>
      </c>
      <c r="B3812" s="5" t="s">
        <v>3809</v>
      </c>
    </row>
    <row r="3813" spans="1:2">
      <c r="A3813" s="4">
        <v>2012623680</v>
      </c>
      <c r="B3813" s="5" t="s">
        <v>3810</v>
      </c>
    </row>
    <row r="3814" spans="1:2">
      <c r="A3814" s="4">
        <v>2012623629</v>
      </c>
      <c r="B3814" s="5" t="s">
        <v>3811</v>
      </c>
    </row>
    <row r="3815" spans="1:2">
      <c r="A3815" s="4">
        <v>2012623625</v>
      </c>
      <c r="B3815" s="5" t="s">
        <v>3812</v>
      </c>
    </row>
    <row r="3816" spans="1:2">
      <c r="A3816" s="4">
        <v>2012623581</v>
      </c>
      <c r="B3816" s="5" t="s">
        <v>3813</v>
      </c>
    </row>
    <row r="3817" spans="1:2">
      <c r="A3817" s="4">
        <v>2012623225</v>
      </c>
      <c r="B3817" s="5" t="s">
        <v>3814</v>
      </c>
    </row>
    <row r="3818" spans="1:2">
      <c r="A3818" s="4">
        <v>2012623220</v>
      </c>
      <c r="B3818" s="5" t="s">
        <v>3815</v>
      </c>
    </row>
    <row r="3819" spans="1:2">
      <c r="A3819" s="4">
        <v>2012622950</v>
      </c>
      <c r="B3819" s="5" t="s">
        <v>3816</v>
      </c>
    </row>
    <row r="3820" spans="1:2">
      <c r="A3820" s="4">
        <v>2012622902</v>
      </c>
      <c r="B3820" s="5" t="s">
        <v>3817</v>
      </c>
    </row>
    <row r="3821" spans="1:2">
      <c r="A3821" s="4">
        <v>2012622832</v>
      </c>
      <c r="B3821" s="5" t="s">
        <v>3818</v>
      </c>
    </row>
    <row r="3822" spans="1:2">
      <c r="A3822" s="4">
        <v>2012622773</v>
      </c>
      <c r="B3822" s="5" t="s">
        <v>3819</v>
      </c>
    </row>
    <row r="3823" spans="1:2">
      <c r="A3823" s="4">
        <v>2012622772</v>
      </c>
      <c r="B3823" s="5" t="s">
        <v>3820</v>
      </c>
    </row>
    <row r="3824" spans="1:2">
      <c r="A3824" s="4">
        <v>2012622764</v>
      </c>
      <c r="B3824" s="5" t="s">
        <v>3821</v>
      </c>
    </row>
    <row r="3825" spans="1:2">
      <c r="A3825" s="4">
        <v>2012622679</v>
      </c>
      <c r="B3825" s="5" t="s">
        <v>3822</v>
      </c>
    </row>
    <row r="3826" spans="1:2">
      <c r="A3826" s="4">
        <v>2012622578</v>
      </c>
      <c r="B3826" s="5" t="s">
        <v>3823</v>
      </c>
    </row>
    <row r="3827" spans="1:2">
      <c r="A3827" s="4">
        <v>2012622532</v>
      </c>
      <c r="B3827" s="5" t="s">
        <v>3824</v>
      </c>
    </row>
    <row r="3828" spans="1:2">
      <c r="A3828" s="4">
        <v>2012622117</v>
      </c>
      <c r="B3828" s="5" t="s">
        <v>3825</v>
      </c>
    </row>
    <row r="3829" spans="1:2">
      <c r="A3829" s="4">
        <v>2012622116</v>
      </c>
      <c r="B3829" s="5" t="s">
        <v>3826</v>
      </c>
    </row>
    <row r="3830" spans="1:2">
      <c r="A3830" s="4">
        <v>2012621876</v>
      </c>
      <c r="B3830" s="5" t="s">
        <v>3827</v>
      </c>
    </row>
    <row r="3831" spans="1:2">
      <c r="A3831" s="4">
        <v>2012620915</v>
      </c>
      <c r="B3831" s="5" t="s">
        <v>3828</v>
      </c>
    </row>
    <row r="3832" spans="1:2">
      <c r="A3832" s="4">
        <v>2012619301</v>
      </c>
      <c r="B3832" s="5" t="s">
        <v>3829</v>
      </c>
    </row>
    <row r="3833" spans="1:2">
      <c r="A3833" s="4">
        <v>2012619108</v>
      </c>
      <c r="B3833" s="5" t="s">
        <v>3830</v>
      </c>
    </row>
    <row r="3834" spans="1:2">
      <c r="A3834" s="4">
        <v>2012618075</v>
      </c>
      <c r="B3834" s="5" t="s">
        <v>3831</v>
      </c>
    </row>
    <row r="3835" spans="1:2">
      <c r="A3835" s="4">
        <v>2012618072</v>
      </c>
      <c r="B3835" s="5" t="s">
        <v>3832</v>
      </c>
    </row>
    <row r="3836" spans="1:2">
      <c r="A3836" s="4">
        <v>2012618068</v>
      </c>
      <c r="B3836" s="5" t="s">
        <v>3833</v>
      </c>
    </row>
    <row r="3837" spans="1:2">
      <c r="A3837" s="4">
        <v>2012617778</v>
      </c>
      <c r="B3837" s="5" t="s">
        <v>3834</v>
      </c>
    </row>
    <row r="3838" spans="1:2">
      <c r="A3838" s="4">
        <v>2012617740</v>
      </c>
      <c r="B3838" s="5" t="s">
        <v>3835</v>
      </c>
    </row>
    <row r="3839" spans="1:2">
      <c r="A3839" s="4">
        <v>2012617739</v>
      </c>
      <c r="B3839" s="5" t="s">
        <v>3836</v>
      </c>
    </row>
    <row r="3840" spans="1:2">
      <c r="A3840" s="4">
        <v>2012617534</v>
      </c>
      <c r="B3840" s="5" t="s">
        <v>3837</v>
      </c>
    </row>
    <row r="3841" spans="1:2">
      <c r="A3841" s="4">
        <v>2012617399</v>
      </c>
      <c r="B3841" s="5" t="s">
        <v>3838</v>
      </c>
    </row>
    <row r="3842" spans="1:2">
      <c r="A3842" s="4">
        <v>2012617373</v>
      </c>
      <c r="B3842" s="5" t="s">
        <v>3839</v>
      </c>
    </row>
    <row r="3843" spans="1:2">
      <c r="A3843" s="4">
        <v>2012617354</v>
      </c>
      <c r="B3843" s="5" t="s">
        <v>3840</v>
      </c>
    </row>
    <row r="3844" spans="1:2">
      <c r="A3844" s="4">
        <v>2012617338</v>
      </c>
      <c r="B3844" s="5" t="s">
        <v>3841</v>
      </c>
    </row>
    <row r="3845" spans="1:2">
      <c r="A3845" s="4">
        <v>2012617337</v>
      </c>
      <c r="B3845" s="5" t="s">
        <v>3842</v>
      </c>
    </row>
    <row r="3846" spans="1:2">
      <c r="A3846" s="4">
        <v>2012617289</v>
      </c>
      <c r="B3846" s="5" t="s">
        <v>3843</v>
      </c>
    </row>
    <row r="3847" spans="1:2">
      <c r="A3847" s="4">
        <v>2012617252</v>
      </c>
      <c r="B3847" s="5" t="s">
        <v>3844</v>
      </c>
    </row>
    <row r="3848" spans="1:2">
      <c r="A3848" s="4">
        <v>2012617234</v>
      </c>
      <c r="B3848" s="5" t="s">
        <v>3845</v>
      </c>
    </row>
    <row r="3849" spans="1:2">
      <c r="A3849" s="4">
        <v>2012616556</v>
      </c>
      <c r="B3849" s="5" t="s">
        <v>3846</v>
      </c>
    </row>
    <row r="3850" spans="1:2">
      <c r="A3850" s="4">
        <v>2012616552</v>
      </c>
      <c r="B3850" s="5" t="s">
        <v>3847</v>
      </c>
    </row>
    <row r="3851" spans="1:2">
      <c r="A3851" s="4">
        <v>2012616548</v>
      </c>
      <c r="B3851" s="5" t="s">
        <v>3848</v>
      </c>
    </row>
    <row r="3852" spans="1:2">
      <c r="A3852" s="4">
        <v>2012616535</v>
      </c>
      <c r="B3852" s="5" t="s">
        <v>3849</v>
      </c>
    </row>
    <row r="3853" spans="1:2">
      <c r="A3853" s="4">
        <v>2012616134</v>
      </c>
      <c r="B3853" s="5" t="s">
        <v>3850</v>
      </c>
    </row>
    <row r="3854" spans="1:2">
      <c r="A3854" s="4">
        <v>2012616118</v>
      </c>
      <c r="B3854" s="5" t="s">
        <v>3851</v>
      </c>
    </row>
    <row r="3855" spans="1:2">
      <c r="A3855" s="4">
        <v>2012616117</v>
      </c>
      <c r="B3855" s="5" t="s">
        <v>3852</v>
      </c>
    </row>
    <row r="3856" spans="1:2">
      <c r="A3856" s="4">
        <v>2012616116</v>
      </c>
      <c r="B3856" s="5" t="s">
        <v>3853</v>
      </c>
    </row>
    <row r="3857" spans="1:2">
      <c r="A3857" s="4">
        <v>2012616111</v>
      </c>
      <c r="B3857" s="5" t="s">
        <v>3854</v>
      </c>
    </row>
    <row r="3858" spans="1:2">
      <c r="A3858" s="4">
        <v>2012611278</v>
      </c>
      <c r="B3858" s="5" t="s">
        <v>3855</v>
      </c>
    </row>
    <row r="3859" spans="1:2">
      <c r="A3859" s="4">
        <v>2012611277</v>
      </c>
      <c r="B3859" s="5" t="s">
        <v>3856</v>
      </c>
    </row>
    <row r="3860" spans="1:2">
      <c r="A3860" s="4">
        <v>2012611275</v>
      </c>
      <c r="B3860" s="5" t="s">
        <v>3857</v>
      </c>
    </row>
    <row r="3861" spans="1:2">
      <c r="A3861" s="4">
        <v>2012611274</v>
      </c>
      <c r="B3861" s="5" t="s">
        <v>3858</v>
      </c>
    </row>
    <row r="3862" spans="1:2">
      <c r="A3862" s="4">
        <v>2012588387</v>
      </c>
      <c r="B3862" s="5" t="s">
        <v>3859</v>
      </c>
    </row>
    <row r="3863" spans="1:2">
      <c r="A3863" s="4">
        <v>2012588374</v>
      </c>
      <c r="B3863" s="5" t="s">
        <v>3860</v>
      </c>
    </row>
    <row r="3864" spans="1:2">
      <c r="A3864" s="4">
        <v>2012588362</v>
      </c>
      <c r="B3864" s="5" t="s">
        <v>3861</v>
      </c>
    </row>
    <row r="3865" spans="1:2">
      <c r="A3865" s="4">
        <v>2012588348</v>
      </c>
      <c r="B3865" s="5" t="s">
        <v>3862</v>
      </c>
    </row>
    <row r="3866" spans="1:2">
      <c r="A3866" s="4">
        <v>2012586480</v>
      </c>
      <c r="B3866" s="5" t="s">
        <v>3863</v>
      </c>
    </row>
    <row r="3867" spans="1:2">
      <c r="A3867" s="4">
        <v>2012586261</v>
      </c>
      <c r="B3867" s="5" t="s">
        <v>3864</v>
      </c>
    </row>
    <row r="3868" spans="1:2">
      <c r="A3868" s="4">
        <v>2012586260</v>
      </c>
      <c r="B3868" s="5" t="s">
        <v>3865</v>
      </c>
    </row>
    <row r="3869" spans="1:2">
      <c r="A3869" s="4">
        <v>2012586167</v>
      </c>
      <c r="B3869" s="5" t="s">
        <v>3866</v>
      </c>
    </row>
    <row r="3870" spans="1:2">
      <c r="A3870" s="4">
        <v>2012586135</v>
      </c>
      <c r="B3870" s="5" t="s">
        <v>3867</v>
      </c>
    </row>
    <row r="3871" spans="1:2">
      <c r="A3871" s="4">
        <v>2012586083</v>
      </c>
      <c r="B3871" s="5" t="s">
        <v>3868</v>
      </c>
    </row>
    <row r="3872" spans="1:2">
      <c r="A3872" s="4">
        <v>2012586057</v>
      </c>
      <c r="B3872" s="5" t="s">
        <v>3869</v>
      </c>
    </row>
    <row r="3873" spans="1:2">
      <c r="A3873" s="4">
        <v>2012586045</v>
      </c>
      <c r="B3873" s="5" t="s">
        <v>3870</v>
      </c>
    </row>
    <row r="3874" spans="1:2">
      <c r="A3874" s="4">
        <v>2012586043</v>
      </c>
      <c r="B3874" s="5" t="s">
        <v>3871</v>
      </c>
    </row>
    <row r="3875" spans="1:2">
      <c r="A3875" s="4">
        <v>2012586033</v>
      </c>
      <c r="B3875" s="5" t="s">
        <v>3872</v>
      </c>
    </row>
    <row r="3876" spans="1:2">
      <c r="A3876" s="4">
        <v>2012586002</v>
      </c>
      <c r="B3876" s="5" t="s">
        <v>3873</v>
      </c>
    </row>
    <row r="3877" spans="1:2">
      <c r="A3877" s="4">
        <v>2012585999</v>
      </c>
      <c r="B3877" s="5" t="s">
        <v>3874</v>
      </c>
    </row>
    <row r="3878" spans="1:2">
      <c r="A3878" s="4">
        <v>2012585969</v>
      </c>
      <c r="B3878" s="5" t="s">
        <v>3875</v>
      </c>
    </row>
    <row r="3879" spans="1:2">
      <c r="A3879" s="4">
        <v>2012585945</v>
      </c>
      <c r="B3879" s="5" t="s">
        <v>3876</v>
      </c>
    </row>
    <row r="3880" spans="1:2">
      <c r="A3880" s="4">
        <v>2012585928</v>
      </c>
      <c r="B3880" s="5" t="s">
        <v>3877</v>
      </c>
    </row>
    <row r="3881" spans="1:2">
      <c r="A3881" s="4">
        <v>2012585927</v>
      </c>
      <c r="B3881" s="5" t="s">
        <v>3878</v>
      </c>
    </row>
    <row r="3882" spans="1:2">
      <c r="A3882" s="4">
        <v>2012585918</v>
      </c>
      <c r="B3882" s="5" t="s">
        <v>3879</v>
      </c>
    </row>
    <row r="3883" spans="1:2">
      <c r="A3883" s="4">
        <v>2012585889</v>
      </c>
      <c r="B3883" s="5" t="s">
        <v>3880</v>
      </c>
    </row>
    <row r="3884" spans="1:2">
      <c r="A3884" s="4">
        <v>2012585872</v>
      </c>
      <c r="B3884" s="5" t="s">
        <v>3881</v>
      </c>
    </row>
    <row r="3885" spans="1:2">
      <c r="A3885" s="4">
        <v>2012585870</v>
      </c>
      <c r="B3885" s="5" t="s">
        <v>3882</v>
      </c>
    </row>
    <row r="3886" spans="1:2">
      <c r="A3886" s="4">
        <v>2012585869</v>
      </c>
      <c r="B3886" s="5" t="s">
        <v>3883</v>
      </c>
    </row>
    <row r="3887" spans="1:2">
      <c r="A3887" s="4">
        <v>2012585868</v>
      </c>
      <c r="B3887" s="5" t="s">
        <v>3884</v>
      </c>
    </row>
    <row r="3888" spans="1:2">
      <c r="A3888" s="4">
        <v>2012585844</v>
      </c>
      <c r="B3888" s="5" t="s">
        <v>3885</v>
      </c>
    </row>
    <row r="3889" spans="1:2">
      <c r="A3889" s="4">
        <v>2012585824</v>
      </c>
      <c r="B3889" s="5" t="s">
        <v>3886</v>
      </c>
    </row>
    <row r="3890" spans="1:2">
      <c r="A3890" s="4">
        <v>2012585823</v>
      </c>
      <c r="B3890" s="5" t="s">
        <v>3887</v>
      </c>
    </row>
    <row r="3891" spans="1:2">
      <c r="A3891" s="4">
        <v>2012585795</v>
      </c>
      <c r="B3891" s="5" t="s">
        <v>3888</v>
      </c>
    </row>
    <row r="3892" spans="1:2">
      <c r="A3892" s="4">
        <v>2012585782</v>
      </c>
      <c r="B3892" s="5" t="s">
        <v>3889</v>
      </c>
    </row>
    <row r="3893" spans="1:2">
      <c r="A3893" s="4">
        <v>2012585733</v>
      </c>
      <c r="B3893" s="5" t="s">
        <v>3890</v>
      </c>
    </row>
    <row r="3894" spans="1:2">
      <c r="A3894" s="4">
        <v>2012585695</v>
      </c>
      <c r="B3894" s="5" t="s">
        <v>3891</v>
      </c>
    </row>
    <row r="3895" spans="1:2">
      <c r="A3895" s="4">
        <v>2012585694</v>
      </c>
      <c r="B3895" s="5" t="s">
        <v>3892</v>
      </c>
    </row>
    <row r="3896" spans="1:2">
      <c r="A3896" s="4">
        <v>2012585677</v>
      </c>
      <c r="B3896" s="5" t="s">
        <v>3893</v>
      </c>
    </row>
    <row r="3897" spans="1:2">
      <c r="A3897" s="4">
        <v>2012585506</v>
      </c>
      <c r="B3897" s="5" t="s">
        <v>3894</v>
      </c>
    </row>
    <row r="3898" spans="1:2">
      <c r="A3898" s="4">
        <v>2012585505</v>
      </c>
      <c r="B3898" s="5" t="s">
        <v>3895</v>
      </c>
    </row>
    <row r="3899" spans="1:2">
      <c r="A3899" s="4">
        <v>2012585483</v>
      </c>
      <c r="B3899" s="5" t="s">
        <v>3896</v>
      </c>
    </row>
    <row r="3900" spans="1:2">
      <c r="A3900" s="4">
        <v>2012585482</v>
      </c>
      <c r="B3900" s="5" t="s">
        <v>3897</v>
      </c>
    </row>
    <row r="3901" spans="1:2">
      <c r="A3901" s="4">
        <v>2012585481</v>
      </c>
      <c r="B3901" s="5" t="s">
        <v>3898</v>
      </c>
    </row>
    <row r="3902" spans="1:2">
      <c r="A3902" s="4">
        <v>2012584452</v>
      </c>
      <c r="B3902" s="5" t="s">
        <v>3899</v>
      </c>
    </row>
    <row r="3903" spans="1:2">
      <c r="A3903" s="4">
        <v>2012582894</v>
      </c>
      <c r="B3903" s="5" t="s">
        <v>3900</v>
      </c>
    </row>
    <row r="3904" spans="1:2">
      <c r="A3904" s="4">
        <v>2012582893</v>
      </c>
      <c r="B3904" s="5" t="s">
        <v>3901</v>
      </c>
    </row>
    <row r="3905" spans="1:2">
      <c r="A3905" s="4">
        <v>2012582892</v>
      </c>
      <c r="B3905" s="5" t="s">
        <v>3902</v>
      </c>
    </row>
    <row r="3906" spans="1:2">
      <c r="A3906" s="4">
        <v>2012582851</v>
      </c>
      <c r="B3906" s="5" t="s">
        <v>3903</v>
      </c>
    </row>
    <row r="3907" spans="1:2">
      <c r="A3907" s="4">
        <v>2012582850</v>
      </c>
      <c r="B3907" s="5" t="s">
        <v>3904</v>
      </c>
    </row>
    <row r="3908" spans="1:2">
      <c r="A3908" s="4">
        <v>2012582849</v>
      </c>
      <c r="B3908" s="5" t="s">
        <v>3905</v>
      </c>
    </row>
    <row r="3909" spans="1:2">
      <c r="A3909" s="4">
        <v>2012582848</v>
      </c>
      <c r="B3909" s="5" t="s">
        <v>3906</v>
      </c>
    </row>
    <row r="3910" spans="1:2">
      <c r="A3910" s="4">
        <v>2012582847</v>
      </c>
      <c r="B3910" s="5" t="s">
        <v>3907</v>
      </c>
    </row>
    <row r="3911" spans="1:2">
      <c r="A3911" s="4">
        <v>2012582836</v>
      </c>
      <c r="B3911" s="5" t="s">
        <v>3908</v>
      </c>
    </row>
    <row r="3912" spans="1:2">
      <c r="A3912" s="4">
        <v>2012582829</v>
      </c>
      <c r="B3912" s="5" t="s">
        <v>3909</v>
      </c>
    </row>
    <row r="3913" spans="1:2">
      <c r="A3913" s="4">
        <v>2012582827</v>
      </c>
      <c r="B3913" s="5" t="s">
        <v>3910</v>
      </c>
    </row>
    <row r="3914" spans="1:2">
      <c r="A3914" s="4">
        <v>2012582769</v>
      </c>
      <c r="B3914" s="5" t="s">
        <v>3911</v>
      </c>
    </row>
    <row r="3915" spans="1:2">
      <c r="A3915" s="4">
        <v>2012582768</v>
      </c>
      <c r="B3915" s="5" t="s">
        <v>3912</v>
      </c>
    </row>
    <row r="3916" spans="1:2">
      <c r="A3916" s="4">
        <v>2012582683</v>
      </c>
      <c r="B3916" s="5" t="s">
        <v>3913</v>
      </c>
    </row>
    <row r="3917" spans="1:2">
      <c r="A3917" s="4">
        <v>2012582682</v>
      </c>
      <c r="B3917" s="5" t="s">
        <v>3914</v>
      </c>
    </row>
    <row r="3918" spans="1:2">
      <c r="A3918" s="4">
        <v>2012582658</v>
      </c>
      <c r="B3918" s="5" t="s">
        <v>3915</v>
      </c>
    </row>
    <row r="3919" spans="1:2">
      <c r="A3919" s="4">
        <v>2012582657</v>
      </c>
      <c r="B3919" s="5" t="s">
        <v>3916</v>
      </c>
    </row>
    <row r="3920" spans="1:2">
      <c r="A3920" s="4">
        <v>2012582646</v>
      </c>
      <c r="B3920" s="5" t="s">
        <v>3917</v>
      </c>
    </row>
    <row r="3921" spans="1:2">
      <c r="A3921" s="4">
        <v>2012582645</v>
      </c>
      <c r="B3921" s="5" t="s">
        <v>3918</v>
      </c>
    </row>
    <row r="3922" spans="1:2">
      <c r="A3922" s="4">
        <v>2012582634</v>
      </c>
      <c r="B3922" s="5" t="s">
        <v>3919</v>
      </c>
    </row>
    <row r="3923" spans="1:2">
      <c r="A3923" s="4">
        <v>2012582633</v>
      </c>
      <c r="B3923" s="5" t="s">
        <v>3920</v>
      </c>
    </row>
    <row r="3924" spans="1:2">
      <c r="A3924" s="4">
        <v>2012582624</v>
      </c>
      <c r="B3924" s="5" t="s">
        <v>3921</v>
      </c>
    </row>
    <row r="3925" spans="1:2">
      <c r="A3925" s="4">
        <v>2012582156</v>
      </c>
      <c r="B3925" s="5" t="s">
        <v>3922</v>
      </c>
    </row>
    <row r="3926" spans="1:2">
      <c r="A3926" s="4">
        <v>2012582155</v>
      </c>
      <c r="B3926" s="5" t="s">
        <v>3923</v>
      </c>
    </row>
    <row r="3927" spans="1:2">
      <c r="A3927" s="4">
        <v>2012579623</v>
      </c>
      <c r="B3927" s="5" t="s">
        <v>3924</v>
      </c>
    </row>
    <row r="3928" spans="1:2">
      <c r="A3928" s="4">
        <v>2012578425</v>
      </c>
      <c r="B3928" s="5" t="s">
        <v>3925</v>
      </c>
    </row>
    <row r="3929" spans="1:2">
      <c r="A3929" s="4">
        <v>2012578377</v>
      </c>
      <c r="B3929" s="5" t="s">
        <v>3926</v>
      </c>
    </row>
    <row r="3930" spans="1:2">
      <c r="A3930" s="4">
        <v>2012578334</v>
      </c>
      <c r="B3930" s="5" t="s">
        <v>3927</v>
      </c>
    </row>
    <row r="3931" spans="1:2">
      <c r="A3931" s="4">
        <v>2012578259</v>
      </c>
      <c r="B3931" s="5" t="s">
        <v>3928</v>
      </c>
    </row>
    <row r="3932" spans="1:2">
      <c r="A3932" s="4">
        <v>2012578257</v>
      </c>
      <c r="B3932" s="5" t="s">
        <v>3929</v>
      </c>
    </row>
    <row r="3933" spans="1:2">
      <c r="A3933" s="4">
        <v>2012578252</v>
      </c>
      <c r="B3933" s="5" t="s">
        <v>3930</v>
      </c>
    </row>
    <row r="3934" spans="1:2">
      <c r="A3934" s="4">
        <v>2012578130</v>
      </c>
      <c r="B3934" s="5" t="s">
        <v>3931</v>
      </c>
    </row>
    <row r="3935" spans="1:2">
      <c r="A3935" s="4">
        <v>2012576930</v>
      </c>
      <c r="B3935" s="5" t="s">
        <v>3932</v>
      </c>
    </row>
    <row r="3936" spans="1:2">
      <c r="A3936" s="4">
        <v>2012573571</v>
      </c>
      <c r="B3936" s="5" t="s">
        <v>3933</v>
      </c>
    </row>
    <row r="3937" spans="1:2">
      <c r="A3937" s="4">
        <v>2012573436</v>
      </c>
      <c r="B3937" s="5" t="s">
        <v>3934</v>
      </c>
    </row>
    <row r="3938" spans="1:2">
      <c r="A3938" s="4">
        <v>2012573413</v>
      </c>
      <c r="B3938" s="5" t="s">
        <v>3935</v>
      </c>
    </row>
    <row r="3939" spans="1:2">
      <c r="A3939" s="4">
        <v>2012573275</v>
      </c>
      <c r="B3939" s="5" t="s">
        <v>3936</v>
      </c>
    </row>
    <row r="3940" spans="1:2">
      <c r="A3940" s="4">
        <v>2012572849</v>
      </c>
      <c r="B3940" s="5" t="s">
        <v>3937</v>
      </c>
    </row>
    <row r="3941" spans="1:2">
      <c r="A3941" s="4">
        <v>2012572812</v>
      </c>
      <c r="B3941" s="5" t="s">
        <v>3938</v>
      </c>
    </row>
    <row r="3942" spans="1:2">
      <c r="A3942" s="4">
        <v>2012572734</v>
      </c>
      <c r="B3942" s="5" t="s">
        <v>3939</v>
      </c>
    </row>
    <row r="3943" spans="1:2">
      <c r="A3943" s="4">
        <v>2012572668</v>
      </c>
      <c r="B3943" s="5" t="s">
        <v>3940</v>
      </c>
    </row>
    <row r="3944" spans="1:2">
      <c r="A3944" s="4">
        <v>2012572564</v>
      </c>
      <c r="B3944" s="5" t="s">
        <v>3941</v>
      </c>
    </row>
    <row r="3945" spans="1:2">
      <c r="A3945" s="4">
        <v>2012572475</v>
      </c>
      <c r="B3945" s="5" t="s">
        <v>3942</v>
      </c>
    </row>
    <row r="3946" spans="1:2">
      <c r="A3946" s="4">
        <v>2012572376</v>
      </c>
      <c r="B3946" s="5" t="s">
        <v>3943</v>
      </c>
    </row>
    <row r="3947" spans="1:2">
      <c r="A3947" s="4">
        <v>2012572128</v>
      </c>
      <c r="B3947" s="5" t="s">
        <v>3944</v>
      </c>
    </row>
    <row r="3948" spans="1:2">
      <c r="A3948" s="4">
        <v>2012572041</v>
      </c>
      <c r="B3948" s="5" t="s">
        <v>3945</v>
      </c>
    </row>
    <row r="3949" spans="1:2">
      <c r="A3949" s="4">
        <v>2012571992</v>
      </c>
      <c r="B3949" s="5" t="s">
        <v>3946</v>
      </c>
    </row>
    <row r="3950" spans="1:2">
      <c r="A3950" s="4">
        <v>2012571964</v>
      </c>
      <c r="B3950" s="5" t="s">
        <v>3947</v>
      </c>
    </row>
    <row r="3951" spans="1:2">
      <c r="A3951" s="4">
        <v>2012571949</v>
      </c>
      <c r="B3951" s="5" t="s">
        <v>3948</v>
      </c>
    </row>
    <row r="3952" spans="1:2">
      <c r="A3952" s="4">
        <v>2012571939</v>
      </c>
      <c r="B3952" s="5" t="s">
        <v>3949</v>
      </c>
    </row>
    <row r="3953" spans="1:2">
      <c r="A3953" s="4">
        <v>2012571893</v>
      </c>
      <c r="B3953" s="5" t="s">
        <v>3950</v>
      </c>
    </row>
    <row r="3954" spans="1:2">
      <c r="A3954" s="4">
        <v>2012571862</v>
      </c>
      <c r="B3954" s="5" t="s">
        <v>3951</v>
      </c>
    </row>
    <row r="3955" spans="1:2">
      <c r="A3955" s="4">
        <v>2012571827</v>
      </c>
      <c r="B3955" s="5" t="s">
        <v>3952</v>
      </c>
    </row>
    <row r="3956" spans="1:2">
      <c r="A3956" s="4">
        <v>2012571820</v>
      </c>
      <c r="B3956" s="5" t="s">
        <v>3953</v>
      </c>
    </row>
    <row r="3957" spans="1:2">
      <c r="A3957" s="4">
        <v>2012571810</v>
      </c>
      <c r="B3957" s="5" t="s">
        <v>3954</v>
      </c>
    </row>
    <row r="3958" spans="1:2">
      <c r="A3958" s="4">
        <v>2012571800</v>
      </c>
      <c r="B3958" s="5" t="s">
        <v>3955</v>
      </c>
    </row>
    <row r="3959" spans="1:2">
      <c r="A3959" s="4">
        <v>2012571785</v>
      </c>
      <c r="B3959" s="5" t="s">
        <v>3956</v>
      </c>
    </row>
    <row r="3960" spans="1:2">
      <c r="A3960" s="4">
        <v>2012571720</v>
      </c>
      <c r="B3960" s="5" t="s">
        <v>3957</v>
      </c>
    </row>
    <row r="3961" spans="1:2">
      <c r="A3961" s="4">
        <v>2012571614</v>
      </c>
      <c r="B3961" s="5" t="s">
        <v>3958</v>
      </c>
    </row>
    <row r="3962" spans="1:2">
      <c r="A3962" s="4">
        <v>2012571611</v>
      </c>
      <c r="B3962" s="5" t="s">
        <v>3959</v>
      </c>
    </row>
    <row r="3963" spans="1:2">
      <c r="A3963" s="4">
        <v>2012571523</v>
      </c>
      <c r="B3963" s="5" t="s">
        <v>3960</v>
      </c>
    </row>
    <row r="3964" spans="1:2">
      <c r="A3964" s="4">
        <v>2012569530</v>
      </c>
      <c r="B3964" s="5" t="s">
        <v>3961</v>
      </c>
    </row>
    <row r="3965" spans="1:2">
      <c r="A3965" s="4">
        <v>2012568688</v>
      </c>
      <c r="B3965" s="5" t="s">
        <v>3962</v>
      </c>
    </row>
    <row r="3966" spans="1:2">
      <c r="A3966" s="4">
        <v>2012566531</v>
      </c>
      <c r="B3966" s="5" t="s">
        <v>3963</v>
      </c>
    </row>
    <row r="3967" spans="1:2">
      <c r="A3967" s="4">
        <v>2012566530</v>
      </c>
      <c r="B3967" s="5" t="s">
        <v>3964</v>
      </c>
    </row>
    <row r="3968" spans="1:2">
      <c r="A3968" s="4">
        <v>2012566437</v>
      </c>
      <c r="B3968" s="5" t="s">
        <v>3965</v>
      </c>
    </row>
    <row r="3969" spans="1:2">
      <c r="A3969" s="4">
        <v>2012566436</v>
      </c>
      <c r="B3969" s="5" t="s">
        <v>3966</v>
      </c>
    </row>
    <row r="3970" spans="1:2">
      <c r="A3970" s="4">
        <v>2012563181</v>
      </c>
      <c r="B3970" s="5" t="s">
        <v>3967</v>
      </c>
    </row>
    <row r="3971" spans="1:2">
      <c r="A3971" s="4">
        <v>2012563119</v>
      </c>
      <c r="B3971" s="5" t="s">
        <v>3968</v>
      </c>
    </row>
    <row r="3972" spans="1:2">
      <c r="A3972" s="4">
        <v>2012563085</v>
      </c>
      <c r="B3972" s="5" t="s">
        <v>3969</v>
      </c>
    </row>
    <row r="3973" spans="1:2">
      <c r="A3973" s="4">
        <v>2012563084</v>
      </c>
      <c r="B3973" s="5" t="s">
        <v>3970</v>
      </c>
    </row>
    <row r="3974" spans="1:2">
      <c r="A3974" s="4">
        <v>2012563083</v>
      </c>
      <c r="B3974" s="5" t="s">
        <v>3971</v>
      </c>
    </row>
    <row r="3975" spans="1:2">
      <c r="A3975" s="4">
        <v>2012563082</v>
      </c>
      <c r="B3975" s="5" t="s">
        <v>3972</v>
      </c>
    </row>
    <row r="3976" spans="1:2">
      <c r="A3976" s="4">
        <v>2012563008</v>
      </c>
      <c r="B3976" s="5" t="s">
        <v>3973</v>
      </c>
    </row>
    <row r="3977" spans="1:2">
      <c r="A3977" s="4">
        <v>2012559142</v>
      </c>
      <c r="B3977" s="5" t="s">
        <v>3974</v>
      </c>
    </row>
    <row r="3978" spans="1:2">
      <c r="A3978" s="4">
        <v>2012558659</v>
      </c>
      <c r="B3978" s="5" t="s">
        <v>3975</v>
      </c>
    </row>
    <row r="3979" spans="1:2">
      <c r="A3979" s="4">
        <v>2012558623</v>
      </c>
      <c r="B3979" s="5" t="s">
        <v>3976</v>
      </c>
    </row>
    <row r="3980" spans="1:2">
      <c r="A3980" s="4">
        <v>2012558607</v>
      </c>
      <c r="B3980" s="5" t="s">
        <v>3977</v>
      </c>
    </row>
    <row r="3981" spans="1:2">
      <c r="A3981" s="4">
        <v>2012558603</v>
      </c>
      <c r="B3981" s="5" t="s">
        <v>3978</v>
      </c>
    </row>
    <row r="3982" spans="1:2">
      <c r="A3982" s="4">
        <v>2012558599</v>
      </c>
      <c r="B3982" s="5" t="s">
        <v>3979</v>
      </c>
    </row>
    <row r="3983" spans="1:2">
      <c r="A3983" s="4">
        <v>2012558590</v>
      </c>
      <c r="B3983" s="5" t="s">
        <v>3980</v>
      </c>
    </row>
    <row r="3984" spans="1:2">
      <c r="A3984" s="4">
        <v>2012558482</v>
      </c>
      <c r="B3984" s="5" t="s">
        <v>3981</v>
      </c>
    </row>
    <row r="3985" spans="1:2">
      <c r="A3985" s="4">
        <v>2012558386</v>
      </c>
      <c r="B3985" s="5" t="s">
        <v>3982</v>
      </c>
    </row>
    <row r="3986" spans="1:2">
      <c r="A3986" s="4">
        <v>2012558379</v>
      </c>
      <c r="B3986" s="5" t="s">
        <v>3983</v>
      </c>
    </row>
    <row r="3987" spans="1:2">
      <c r="A3987" s="4">
        <v>2012558339</v>
      </c>
      <c r="B3987" s="5" t="s">
        <v>3984</v>
      </c>
    </row>
    <row r="3988" spans="1:2">
      <c r="A3988" s="4">
        <v>2012558319</v>
      </c>
      <c r="B3988" s="5" t="s">
        <v>3985</v>
      </c>
    </row>
    <row r="3989" spans="1:2">
      <c r="A3989" s="4">
        <v>2012558264</v>
      </c>
      <c r="B3989" s="5" t="s">
        <v>3986</v>
      </c>
    </row>
    <row r="3990" spans="1:2">
      <c r="A3990" s="4">
        <v>2012558177</v>
      </c>
      <c r="B3990" s="5" t="s">
        <v>3987</v>
      </c>
    </row>
    <row r="3991" spans="1:2">
      <c r="A3991" s="4">
        <v>2012558144</v>
      </c>
      <c r="B3991" s="5" t="s">
        <v>3988</v>
      </c>
    </row>
    <row r="3992" spans="1:2">
      <c r="A3992" s="4">
        <v>2012557917</v>
      </c>
      <c r="B3992" s="5" t="s">
        <v>3989</v>
      </c>
    </row>
    <row r="3993" spans="1:2">
      <c r="A3993" s="4">
        <v>2012557592</v>
      </c>
      <c r="B3993" s="5" t="s">
        <v>3990</v>
      </c>
    </row>
    <row r="3994" spans="1:2">
      <c r="A3994" s="4">
        <v>2012555921</v>
      </c>
      <c r="B3994" s="5" t="s">
        <v>3991</v>
      </c>
    </row>
    <row r="3995" spans="1:2">
      <c r="A3995" s="4">
        <v>2012555920</v>
      </c>
      <c r="B3995" s="5" t="s">
        <v>3992</v>
      </c>
    </row>
    <row r="3996" spans="1:2">
      <c r="A3996" s="4">
        <v>2012555913</v>
      </c>
      <c r="B3996" s="5" t="s">
        <v>3993</v>
      </c>
    </row>
    <row r="3997" spans="1:2">
      <c r="A3997" s="4">
        <v>2012555896</v>
      </c>
      <c r="B3997" s="5" t="s">
        <v>3994</v>
      </c>
    </row>
    <row r="3998" spans="1:2">
      <c r="A3998" s="4">
        <v>2012555873</v>
      </c>
      <c r="B3998" s="5" t="s">
        <v>3995</v>
      </c>
    </row>
    <row r="3999" spans="1:2">
      <c r="A3999" s="4">
        <v>2012555825</v>
      </c>
      <c r="B3999" s="5" t="s">
        <v>3996</v>
      </c>
    </row>
    <row r="4000" spans="1:2">
      <c r="A4000" s="4">
        <v>2012555810</v>
      </c>
      <c r="B4000" s="5" t="s">
        <v>3997</v>
      </c>
    </row>
    <row r="4001" spans="1:2">
      <c r="A4001" s="4">
        <v>2012555799</v>
      </c>
      <c r="B4001" s="5" t="s">
        <v>3998</v>
      </c>
    </row>
    <row r="4002" spans="1:2">
      <c r="A4002" s="4">
        <v>2012555798</v>
      </c>
      <c r="B4002" s="5" t="s">
        <v>3999</v>
      </c>
    </row>
    <row r="4003" spans="1:2">
      <c r="A4003" s="4">
        <v>2012555797</v>
      </c>
      <c r="B4003" s="5" t="s">
        <v>4000</v>
      </c>
    </row>
    <row r="4004" spans="1:2">
      <c r="A4004" s="4">
        <v>2012555757</v>
      </c>
      <c r="B4004" s="5" t="s">
        <v>4001</v>
      </c>
    </row>
    <row r="4005" spans="1:2">
      <c r="A4005" s="4">
        <v>2012555752</v>
      </c>
      <c r="B4005" s="5" t="s">
        <v>4002</v>
      </c>
    </row>
    <row r="4006" spans="1:2">
      <c r="A4006" s="4">
        <v>2012555748</v>
      </c>
      <c r="B4006" s="5" t="s">
        <v>4003</v>
      </c>
    </row>
    <row r="4007" spans="1:2">
      <c r="A4007" s="4">
        <v>2012555740</v>
      </c>
      <c r="B4007" s="5" t="s">
        <v>4004</v>
      </c>
    </row>
    <row r="4008" spans="1:2">
      <c r="A4008" s="4">
        <v>2012555732</v>
      </c>
      <c r="B4008" s="5" t="s">
        <v>4005</v>
      </c>
    </row>
    <row r="4009" spans="1:2">
      <c r="A4009" s="4">
        <v>2012555730</v>
      </c>
      <c r="B4009" s="5" t="s">
        <v>4006</v>
      </c>
    </row>
    <row r="4010" spans="1:2">
      <c r="A4010" s="4">
        <v>2012555601</v>
      </c>
      <c r="B4010" s="5" t="s">
        <v>4007</v>
      </c>
    </row>
    <row r="4011" spans="1:2">
      <c r="A4011" s="4">
        <v>2012555468</v>
      </c>
      <c r="B4011" s="5" t="s">
        <v>4008</v>
      </c>
    </row>
    <row r="4012" spans="1:2">
      <c r="A4012" s="4">
        <v>2012555435</v>
      </c>
      <c r="B4012" s="5" t="s">
        <v>4009</v>
      </c>
    </row>
    <row r="4013" spans="1:2">
      <c r="A4013" s="4">
        <v>2012555388</v>
      </c>
      <c r="B4013" s="5" t="s">
        <v>4010</v>
      </c>
    </row>
    <row r="4014" spans="1:2">
      <c r="A4014" s="4">
        <v>2012555001</v>
      </c>
      <c r="B4014" s="5" t="s">
        <v>4011</v>
      </c>
    </row>
    <row r="4015" spans="1:2">
      <c r="A4015" s="4">
        <v>2012554998</v>
      </c>
      <c r="B4015" s="5" t="s">
        <v>4012</v>
      </c>
    </row>
    <row r="4016" spans="1:2">
      <c r="A4016" s="4">
        <v>2012553143</v>
      </c>
      <c r="B4016" s="5" t="s">
        <v>4013</v>
      </c>
    </row>
    <row r="4017" spans="1:2">
      <c r="A4017" s="4">
        <v>2012523514</v>
      </c>
      <c r="B4017" s="5" t="s">
        <v>4014</v>
      </c>
    </row>
    <row r="4018" spans="1:2">
      <c r="A4018" s="4">
        <v>2012523490</v>
      </c>
      <c r="B4018" s="5" t="s">
        <v>4015</v>
      </c>
    </row>
    <row r="4019" spans="1:2">
      <c r="A4019" s="4">
        <v>2012522883</v>
      </c>
      <c r="B4019" s="5" t="s">
        <v>4016</v>
      </c>
    </row>
    <row r="4020" spans="1:2">
      <c r="A4020" s="4">
        <v>2012522878</v>
      </c>
      <c r="B4020" s="5" t="s">
        <v>4017</v>
      </c>
    </row>
    <row r="4021" spans="1:2">
      <c r="A4021" s="4">
        <v>2012522635</v>
      </c>
      <c r="B4021" s="5" t="s">
        <v>4018</v>
      </c>
    </row>
    <row r="4022" spans="1:2">
      <c r="A4022" s="4">
        <v>2012522569</v>
      </c>
      <c r="B4022" s="5" t="s">
        <v>4019</v>
      </c>
    </row>
    <row r="4023" spans="1:2">
      <c r="A4023" s="4">
        <v>2012521579</v>
      </c>
      <c r="B4023" s="5" t="s">
        <v>4020</v>
      </c>
    </row>
    <row r="4024" spans="1:2">
      <c r="A4024" s="4">
        <v>2012521574</v>
      </c>
      <c r="B4024" s="5" t="s">
        <v>4021</v>
      </c>
    </row>
    <row r="4025" spans="1:2">
      <c r="A4025" s="4">
        <v>2012519995</v>
      </c>
      <c r="B4025" s="5" t="s">
        <v>4022</v>
      </c>
    </row>
    <row r="4026" spans="1:2">
      <c r="A4026" s="4">
        <v>2012519994</v>
      </c>
      <c r="B4026" s="5" t="s">
        <v>4023</v>
      </c>
    </row>
    <row r="4027" spans="1:2">
      <c r="A4027" s="4">
        <v>2012519982</v>
      </c>
      <c r="B4027" s="5" t="s">
        <v>4024</v>
      </c>
    </row>
    <row r="4028" spans="1:2">
      <c r="A4028" s="4">
        <v>2012519956</v>
      </c>
      <c r="B4028" s="5" t="s">
        <v>4025</v>
      </c>
    </row>
    <row r="4029" spans="1:2">
      <c r="A4029" s="4">
        <v>2012519953</v>
      </c>
      <c r="B4029" s="5" t="s">
        <v>4026</v>
      </c>
    </row>
    <row r="4030" spans="1:2">
      <c r="A4030" s="4">
        <v>2012519952</v>
      </c>
      <c r="B4030" s="5" t="s">
        <v>4027</v>
      </c>
    </row>
    <row r="4031" spans="1:2">
      <c r="A4031" s="4">
        <v>2012519951</v>
      </c>
      <c r="B4031" s="5" t="s">
        <v>4028</v>
      </c>
    </row>
    <row r="4032" spans="1:2">
      <c r="A4032" s="4">
        <v>2012519905</v>
      </c>
      <c r="B4032" s="5" t="s">
        <v>4029</v>
      </c>
    </row>
    <row r="4033" spans="1:2">
      <c r="A4033" s="4">
        <v>2012519868</v>
      </c>
      <c r="B4033" s="5" t="s">
        <v>4030</v>
      </c>
    </row>
    <row r="4034" spans="1:2">
      <c r="A4034" s="4">
        <v>2012519867</v>
      </c>
      <c r="B4034" s="5" t="s">
        <v>4031</v>
      </c>
    </row>
    <row r="4035" spans="1:2">
      <c r="A4035" s="4">
        <v>2012519866</v>
      </c>
      <c r="B4035" s="5" t="s">
        <v>4032</v>
      </c>
    </row>
    <row r="4036" spans="1:2">
      <c r="A4036" s="4">
        <v>2012519558</v>
      </c>
      <c r="B4036" s="5" t="s">
        <v>4033</v>
      </c>
    </row>
    <row r="4037" spans="1:2">
      <c r="A4037" s="4">
        <v>2012519491</v>
      </c>
      <c r="B4037" s="5" t="s">
        <v>4034</v>
      </c>
    </row>
    <row r="4038" spans="1:2">
      <c r="A4038" s="4">
        <v>2012504344</v>
      </c>
      <c r="B4038" s="5" t="s">
        <v>4035</v>
      </c>
    </row>
    <row r="4039" spans="1:2">
      <c r="A4039" s="4">
        <v>2012504281</v>
      </c>
      <c r="B4039" s="5" t="s">
        <v>4036</v>
      </c>
    </row>
    <row r="4040" spans="1:2">
      <c r="A4040" s="4">
        <v>2012504280</v>
      </c>
      <c r="B4040" s="5" t="s">
        <v>4037</v>
      </c>
    </row>
    <row r="4041" spans="1:2">
      <c r="A4041" s="4">
        <v>2012502909</v>
      </c>
      <c r="B4041" s="5" t="s">
        <v>4038</v>
      </c>
    </row>
    <row r="4042" spans="1:2">
      <c r="A4042" s="4">
        <v>2012502875</v>
      </c>
      <c r="B4042" s="5" t="s">
        <v>4039</v>
      </c>
    </row>
    <row r="4043" spans="1:2">
      <c r="A4043" s="4">
        <v>2012502850</v>
      </c>
      <c r="B4043" s="5" t="s">
        <v>4040</v>
      </c>
    </row>
    <row r="4044" spans="1:2">
      <c r="A4044" s="4">
        <v>2012502821</v>
      </c>
      <c r="B4044" s="5" t="s">
        <v>4041</v>
      </c>
    </row>
    <row r="4045" spans="1:2">
      <c r="A4045" s="4">
        <v>2012502714</v>
      </c>
      <c r="B4045" s="5" t="s">
        <v>4042</v>
      </c>
    </row>
    <row r="4046" spans="1:2">
      <c r="A4046" s="4">
        <v>2012502699</v>
      </c>
      <c r="B4046" s="5" t="s">
        <v>4043</v>
      </c>
    </row>
    <row r="4047" spans="1:2">
      <c r="A4047" s="4">
        <v>2012502493</v>
      </c>
      <c r="B4047" s="5" t="s">
        <v>4044</v>
      </c>
    </row>
    <row r="4048" spans="1:2">
      <c r="A4048" s="4">
        <v>2012501950</v>
      </c>
      <c r="B4048" s="5" t="s">
        <v>4045</v>
      </c>
    </row>
    <row r="4049" spans="1:2">
      <c r="A4049" s="4">
        <v>2012501680</v>
      </c>
      <c r="B4049" s="5" t="s">
        <v>4046</v>
      </c>
    </row>
    <row r="4050" spans="1:2">
      <c r="A4050" s="4">
        <v>2012500914</v>
      </c>
      <c r="B4050" s="5" t="s">
        <v>4047</v>
      </c>
    </row>
    <row r="4051" spans="1:2">
      <c r="A4051" s="4">
        <v>2012500896</v>
      </c>
      <c r="B4051" s="5" t="s">
        <v>4048</v>
      </c>
    </row>
    <row r="4052" spans="1:2">
      <c r="A4052" s="4">
        <v>2012499962</v>
      </c>
      <c r="B4052" s="5" t="s">
        <v>4049</v>
      </c>
    </row>
    <row r="4053" spans="1:2">
      <c r="A4053" s="4">
        <v>2012499534</v>
      </c>
      <c r="B4053" s="5" t="s">
        <v>4050</v>
      </c>
    </row>
    <row r="4054" spans="1:2">
      <c r="A4054" s="4">
        <v>2012497110</v>
      </c>
      <c r="B4054" s="5" t="s">
        <v>4051</v>
      </c>
    </row>
    <row r="4055" spans="1:2">
      <c r="A4055" s="4">
        <v>2012497104</v>
      </c>
      <c r="B4055" s="5" t="s">
        <v>4052</v>
      </c>
    </row>
    <row r="4056" spans="1:2">
      <c r="A4056" s="4">
        <v>2012497095</v>
      </c>
      <c r="B4056" s="5" t="s">
        <v>4053</v>
      </c>
    </row>
    <row r="4057" spans="1:2">
      <c r="A4057" s="4">
        <v>2012497093</v>
      </c>
      <c r="B4057" s="5" t="s">
        <v>4054</v>
      </c>
    </row>
    <row r="4058" spans="1:2">
      <c r="A4058" s="4">
        <v>2012497092</v>
      </c>
      <c r="B4058" s="5" t="s">
        <v>4055</v>
      </c>
    </row>
    <row r="4059" spans="1:2">
      <c r="A4059" s="4">
        <v>2012497080</v>
      </c>
      <c r="B4059" s="5" t="s">
        <v>4056</v>
      </c>
    </row>
    <row r="4060" spans="1:2">
      <c r="A4060" s="4">
        <v>2012497066</v>
      </c>
      <c r="B4060" s="5" t="s">
        <v>4057</v>
      </c>
    </row>
    <row r="4061" spans="1:2">
      <c r="A4061" s="4">
        <v>2012497051</v>
      </c>
      <c r="B4061" s="5" t="s">
        <v>4058</v>
      </c>
    </row>
    <row r="4062" spans="1:2">
      <c r="A4062" s="4">
        <v>2012497047</v>
      </c>
      <c r="B4062" s="5" t="s">
        <v>4059</v>
      </c>
    </row>
    <row r="4063" spans="1:2">
      <c r="A4063" s="4">
        <v>2012497038</v>
      </c>
      <c r="B4063" s="5" t="s">
        <v>4060</v>
      </c>
    </row>
    <row r="4064" spans="1:2">
      <c r="A4064" s="4">
        <v>2012497033</v>
      </c>
      <c r="B4064" s="5" t="s">
        <v>4061</v>
      </c>
    </row>
    <row r="4065" spans="1:2">
      <c r="A4065" s="4">
        <v>2012497028</v>
      </c>
      <c r="B4065" s="5" t="s">
        <v>4062</v>
      </c>
    </row>
    <row r="4066" spans="1:2">
      <c r="A4066" s="4">
        <v>2012497014</v>
      </c>
      <c r="B4066" s="5" t="s">
        <v>4063</v>
      </c>
    </row>
    <row r="4067" spans="1:2">
      <c r="A4067" s="4">
        <v>2012497009</v>
      </c>
      <c r="B4067" s="5" t="s">
        <v>4064</v>
      </c>
    </row>
    <row r="4068" spans="1:2">
      <c r="A4068" s="4">
        <v>2012497001</v>
      </c>
      <c r="B4068" s="5" t="s">
        <v>4065</v>
      </c>
    </row>
    <row r="4069" spans="1:2">
      <c r="A4069" s="4">
        <v>2012496983</v>
      </c>
      <c r="B4069" s="5" t="s">
        <v>4066</v>
      </c>
    </row>
    <row r="4070" spans="1:2">
      <c r="A4070" s="4">
        <v>2012496969</v>
      </c>
      <c r="B4070" s="5" t="s">
        <v>4067</v>
      </c>
    </row>
    <row r="4071" spans="1:2">
      <c r="A4071" s="4">
        <v>2012496966</v>
      </c>
      <c r="B4071" s="5" t="s">
        <v>4068</v>
      </c>
    </row>
    <row r="4072" spans="1:2">
      <c r="A4072" s="4">
        <v>2012496864</v>
      </c>
      <c r="B4072" s="5" t="s">
        <v>4069</v>
      </c>
    </row>
    <row r="4073" spans="1:2">
      <c r="A4073" s="4">
        <v>2012496779</v>
      </c>
      <c r="B4073" s="5" t="s">
        <v>4070</v>
      </c>
    </row>
    <row r="4074" spans="1:2">
      <c r="A4074" s="4">
        <v>2012496768</v>
      </c>
      <c r="B4074" s="5" t="s">
        <v>4071</v>
      </c>
    </row>
    <row r="4075" spans="1:2">
      <c r="A4075" s="4">
        <v>2012496752</v>
      </c>
      <c r="B4075" s="5" t="s">
        <v>4072</v>
      </c>
    </row>
    <row r="4076" spans="1:2">
      <c r="A4076" s="4">
        <v>2012496746</v>
      </c>
      <c r="B4076" s="5" t="s">
        <v>4073</v>
      </c>
    </row>
    <row r="4077" spans="1:2">
      <c r="A4077" s="4">
        <v>2012496745</v>
      </c>
      <c r="B4077" s="5" t="s">
        <v>4074</v>
      </c>
    </row>
    <row r="4078" spans="1:2">
      <c r="A4078" s="4">
        <v>2012496729</v>
      </c>
      <c r="B4078" s="5" t="s">
        <v>4075</v>
      </c>
    </row>
    <row r="4079" spans="1:2">
      <c r="A4079" s="4">
        <v>2012496728</v>
      </c>
      <c r="B4079" s="5" t="s">
        <v>4076</v>
      </c>
    </row>
    <row r="4080" spans="1:2">
      <c r="A4080" s="4">
        <v>2012496718</v>
      </c>
      <c r="B4080" s="5" t="s">
        <v>4077</v>
      </c>
    </row>
    <row r="4081" spans="1:2">
      <c r="A4081" s="4">
        <v>2012496704</v>
      </c>
      <c r="B4081" s="5" t="s">
        <v>4078</v>
      </c>
    </row>
    <row r="4082" spans="1:2">
      <c r="A4082" s="4">
        <v>2012496692</v>
      </c>
      <c r="B4082" s="5" t="s">
        <v>4079</v>
      </c>
    </row>
    <row r="4083" spans="1:2">
      <c r="A4083" s="4">
        <v>2012496678</v>
      </c>
      <c r="B4083" s="5" t="s">
        <v>4080</v>
      </c>
    </row>
    <row r="4084" spans="1:2">
      <c r="A4084" s="4">
        <v>2012496462</v>
      </c>
      <c r="B4084" s="5" t="s">
        <v>4081</v>
      </c>
    </row>
    <row r="4085" spans="1:2">
      <c r="A4085" s="4">
        <v>2012496419</v>
      </c>
      <c r="B4085" s="5" t="s">
        <v>4082</v>
      </c>
    </row>
    <row r="4086" spans="1:2">
      <c r="A4086" s="4">
        <v>2012496418</v>
      </c>
      <c r="B4086" s="5" t="s">
        <v>4083</v>
      </c>
    </row>
    <row r="4087" spans="1:2">
      <c r="A4087" s="4">
        <v>2012496406</v>
      </c>
      <c r="B4087" s="5" t="s">
        <v>4084</v>
      </c>
    </row>
    <row r="4088" spans="1:2">
      <c r="A4088" s="4">
        <v>2012496405</v>
      </c>
      <c r="B4088" s="5" t="s">
        <v>4085</v>
      </c>
    </row>
    <row r="4089" spans="1:2">
      <c r="A4089" s="4">
        <v>2012493701</v>
      </c>
      <c r="B4089" s="5" t="s">
        <v>4086</v>
      </c>
    </row>
    <row r="4090" spans="1:2">
      <c r="A4090" s="4">
        <v>2012493680</v>
      </c>
      <c r="B4090" s="5" t="s">
        <v>4087</v>
      </c>
    </row>
    <row r="4091" spans="1:2">
      <c r="A4091" s="4">
        <v>2012493670</v>
      </c>
      <c r="B4091" s="5" t="s">
        <v>4088</v>
      </c>
    </row>
    <row r="4092" spans="1:2">
      <c r="A4092" s="4">
        <v>2012493663</v>
      </c>
      <c r="B4092" s="5" t="s">
        <v>4089</v>
      </c>
    </row>
    <row r="4093" spans="1:2">
      <c r="A4093" s="4">
        <v>2012493653</v>
      </c>
      <c r="B4093" s="5" t="s">
        <v>4090</v>
      </c>
    </row>
    <row r="4094" spans="1:2">
      <c r="A4094" s="4">
        <v>2012493637</v>
      </c>
      <c r="B4094" s="5" t="s">
        <v>4091</v>
      </c>
    </row>
    <row r="4095" spans="1:2">
      <c r="A4095" s="4">
        <v>2012493626</v>
      </c>
      <c r="B4095" s="5" t="s">
        <v>4092</v>
      </c>
    </row>
    <row r="4096" spans="1:2">
      <c r="A4096" s="4">
        <v>2012493560</v>
      </c>
      <c r="B4096" s="5" t="s">
        <v>4093</v>
      </c>
    </row>
    <row r="4097" spans="1:2">
      <c r="A4097" s="4">
        <v>2012493559</v>
      </c>
      <c r="B4097" s="5" t="s">
        <v>4094</v>
      </c>
    </row>
    <row r="4098" spans="1:2">
      <c r="A4098" s="4">
        <v>2012493558</v>
      </c>
      <c r="B4098" s="5" t="s">
        <v>4095</v>
      </c>
    </row>
    <row r="4099" spans="1:2">
      <c r="A4099" s="4">
        <v>2012471621</v>
      </c>
      <c r="B4099" s="5" t="s">
        <v>4096</v>
      </c>
    </row>
    <row r="4100" spans="1:2">
      <c r="A4100" s="4">
        <v>2012471470</v>
      </c>
      <c r="B4100" s="5" t="s">
        <v>4097</v>
      </c>
    </row>
    <row r="4101" spans="1:2">
      <c r="A4101" s="4">
        <v>2012471459</v>
      </c>
      <c r="B4101" s="5" t="s">
        <v>4098</v>
      </c>
    </row>
    <row r="4102" spans="1:2">
      <c r="A4102" s="4">
        <v>2012471458</v>
      </c>
      <c r="B4102" s="5" t="s">
        <v>4099</v>
      </c>
    </row>
    <row r="4103" spans="1:2">
      <c r="A4103" s="4">
        <v>2012471447</v>
      </c>
      <c r="B4103" s="5" t="s">
        <v>4100</v>
      </c>
    </row>
    <row r="4104" spans="1:2">
      <c r="A4104" s="4">
        <v>2012471446</v>
      </c>
      <c r="B4104" s="5" t="s">
        <v>4101</v>
      </c>
    </row>
    <row r="4105" spans="1:2">
      <c r="A4105" s="4">
        <v>2012471443</v>
      </c>
      <c r="B4105" s="5" t="s">
        <v>4102</v>
      </c>
    </row>
    <row r="4106" spans="1:2">
      <c r="A4106" s="4">
        <v>2012471434</v>
      </c>
      <c r="B4106" s="5" t="s">
        <v>4103</v>
      </c>
    </row>
    <row r="4107" spans="1:2">
      <c r="A4107" s="4">
        <v>2012471433</v>
      </c>
      <c r="B4107" s="5" t="s">
        <v>4104</v>
      </c>
    </row>
    <row r="4108" spans="1:2">
      <c r="A4108" s="4">
        <v>2012471428</v>
      </c>
      <c r="B4108" s="5" t="s">
        <v>4105</v>
      </c>
    </row>
    <row r="4109" spans="1:2">
      <c r="A4109" s="4">
        <v>2012471407</v>
      </c>
      <c r="B4109" s="5" t="s">
        <v>4106</v>
      </c>
    </row>
    <row r="4110" spans="1:2">
      <c r="A4110" s="4">
        <v>2012453871</v>
      </c>
      <c r="B4110" s="5" t="s">
        <v>4107</v>
      </c>
    </row>
    <row r="4111" spans="1:2">
      <c r="A4111" s="4">
        <v>2012453866</v>
      </c>
      <c r="B4111" s="5" t="s">
        <v>4108</v>
      </c>
    </row>
    <row r="4112" spans="1:2">
      <c r="A4112" s="4">
        <v>2012453863</v>
      </c>
      <c r="B4112" s="5" t="s">
        <v>4109</v>
      </c>
    </row>
    <row r="4113" spans="1:2">
      <c r="A4113" s="4">
        <v>2012450067</v>
      </c>
      <c r="B4113" s="5" t="s">
        <v>4110</v>
      </c>
    </row>
    <row r="4114" spans="1:2">
      <c r="A4114" s="4">
        <v>2012450039</v>
      </c>
      <c r="B4114" s="5" t="s">
        <v>4111</v>
      </c>
    </row>
    <row r="4115" spans="1:2">
      <c r="A4115" s="4">
        <v>2012450031</v>
      </c>
      <c r="B4115" s="5" t="s">
        <v>4112</v>
      </c>
    </row>
    <row r="4116" spans="1:2">
      <c r="A4116" s="4">
        <v>2012450027</v>
      </c>
      <c r="B4116" s="5" t="s">
        <v>4113</v>
      </c>
    </row>
    <row r="4117" spans="1:2">
      <c r="A4117" s="4">
        <v>2012450014</v>
      </c>
      <c r="B4117" s="5" t="s">
        <v>4114</v>
      </c>
    </row>
    <row r="4118" spans="1:2">
      <c r="A4118" s="4">
        <v>2012449025</v>
      </c>
      <c r="B4118" s="5" t="s">
        <v>4115</v>
      </c>
    </row>
    <row r="4119" spans="1:2">
      <c r="A4119" s="4">
        <v>2012449011</v>
      </c>
      <c r="B4119" s="5" t="s">
        <v>4116</v>
      </c>
    </row>
    <row r="4120" spans="1:2">
      <c r="A4120" s="4">
        <v>2012426724</v>
      </c>
      <c r="B4120" s="5" t="s">
        <v>4117</v>
      </c>
    </row>
    <row r="4121" spans="1:2">
      <c r="A4121" s="4">
        <v>2012426720</v>
      </c>
      <c r="B4121" s="5" t="s">
        <v>4118</v>
      </c>
    </row>
    <row r="4122" spans="1:2">
      <c r="A4122" s="4">
        <v>2012426714</v>
      </c>
      <c r="B4122" s="5" t="s">
        <v>4119</v>
      </c>
    </row>
    <row r="4123" spans="1:2">
      <c r="A4123" s="4">
        <v>2012426709</v>
      </c>
      <c r="B4123" s="5" t="s">
        <v>4120</v>
      </c>
    </row>
    <row r="4124" spans="1:2">
      <c r="A4124" s="4">
        <v>2012426661</v>
      </c>
      <c r="B4124" s="5" t="s">
        <v>4121</v>
      </c>
    </row>
    <row r="4125" spans="1:2">
      <c r="A4125" s="4">
        <v>2012426600</v>
      </c>
      <c r="B4125" s="5" t="s">
        <v>4122</v>
      </c>
    </row>
    <row r="4126" spans="1:2">
      <c r="A4126" s="4">
        <v>2012415475</v>
      </c>
      <c r="B4126" s="5" t="s">
        <v>4123</v>
      </c>
    </row>
    <row r="4127" spans="1:2">
      <c r="A4127" s="4">
        <v>2012415471</v>
      </c>
      <c r="B4127" s="5" t="s">
        <v>4124</v>
      </c>
    </row>
    <row r="4128" spans="1:2">
      <c r="A4128" s="4">
        <v>2012413433</v>
      </c>
      <c r="B4128" s="5" t="s">
        <v>4125</v>
      </c>
    </row>
    <row r="4129" spans="1:2">
      <c r="A4129" s="4">
        <v>2012413432</v>
      </c>
      <c r="B4129" s="5" t="s">
        <v>4126</v>
      </c>
    </row>
    <row r="4130" spans="1:2">
      <c r="A4130" s="4">
        <v>2012413423</v>
      </c>
      <c r="B4130" s="5" t="s">
        <v>4127</v>
      </c>
    </row>
    <row r="4131" spans="1:2">
      <c r="A4131" s="4">
        <v>2012413422</v>
      </c>
      <c r="B4131" s="5" t="s">
        <v>4128</v>
      </c>
    </row>
    <row r="4132" spans="1:2">
      <c r="A4132" s="4">
        <v>2012413421</v>
      </c>
      <c r="B4132" s="5" t="s">
        <v>4129</v>
      </c>
    </row>
    <row r="4133" spans="1:2">
      <c r="A4133" s="4">
        <v>2012413420</v>
      </c>
      <c r="B4133" s="5" t="s">
        <v>4130</v>
      </c>
    </row>
    <row r="4134" spans="1:2">
      <c r="A4134" s="4">
        <v>2012413415</v>
      </c>
      <c r="B4134" s="5" t="s">
        <v>4131</v>
      </c>
    </row>
    <row r="4135" spans="1:2">
      <c r="A4135" s="4">
        <v>2012413414</v>
      </c>
      <c r="B4135" s="5" t="s">
        <v>4132</v>
      </c>
    </row>
    <row r="4136" spans="1:2">
      <c r="A4136" s="4">
        <v>2012413413</v>
      </c>
      <c r="B4136" s="5" t="s">
        <v>4133</v>
      </c>
    </row>
    <row r="4137" spans="1:2">
      <c r="A4137" s="4">
        <v>2012413412</v>
      </c>
      <c r="B4137" s="5" t="s">
        <v>4134</v>
      </c>
    </row>
    <row r="4138" spans="1:2">
      <c r="A4138" s="4">
        <v>2012413396</v>
      </c>
      <c r="B4138" s="5" t="s">
        <v>4135</v>
      </c>
    </row>
    <row r="4139" spans="1:2">
      <c r="A4139" s="4">
        <v>2012413395</v>
      </c>
      <c r="B4139" s="5" t="s">
        <v>4136</v>
      </c>
    </row>
    <row r="4140" spans="1:2">
      <c r="A4140" s="4">
        <v>2012413394</v>
      </c>
      <c r="B4140" s="5" t="s">
        <v>4137</v>
      </c>
    </row>
    <row r="4141" spans="1:2">
      <c r="A4141" s="4">
        <v>2012413393</v>
      </c>
      <c r="B4141" s="5" t="s">
        <v>4138</v>
      </c>
    </row>
    <row r="4142" spans="1:2">
      <c r="A4142" s="4">
        <v>2012413390</v>
      </c>
      <c r="B4142" s="5" t="s">
        <v>4139</v>
      </c>
    </row>
    <row r="4143" spans="1:2">
      <c r="A4143" s="4">
        <v>2012413388</v>
      </c>
      <c r="B4143" s="5" t="s">
        <v>4140</v>
      </c>
    </row>
    <row r="4144" spans="1:2">
      <c r="A4144" s="4">
        <v>2012413383</v>
      </c>
      <c r="B4144" s="5" t="s">
        <v>4141</v>
      </c>
    </row>
    <row r="4145" spans="1:2">
      <c r="A4145" s="4">
        <v>2012413370</v>
      </c>
      <c r="B4145" s="5" t="s">
        <v>4142</v>
      </c>
    </row>
    <row r="4146" spans="1:2">
      <c r="A4146" s="4">
        <v>2012413365</v>
      </c>
      <c r="B4146" s="5" t="s">
        <v>4143</v>
      </c>
    </row>
    <row r="4147" spans="1:2">
      <c r="A4147" s="4">
        <v>2012413356</v>
      </c>
      <c r="B4147" s="5" t="s">
        <v>4144</v>
      </c>
    </row>
    <row r="4148" spans="1:2">
      <c r="A4148" s="4">
        <v>2012413349</v>
      </c>
      <c r="B4148" s="5" t="s">
        <v>4145</v>
      </c>
    </row>
    <row r="4149" spans="1:2">
      <c r="A4149" s="4">
        <v>2012413340</v>
      </c>
      <c r="B4149" s="5" t="s">
        <v>4146</v>
      </c>
    </row>
    <row r="4150" spans="1:2">
      <c r="A4150" s="4">
        <v>2012413275</v>
      </c>
      <c r="B4150" s="5" t="s">
        <v>4147</v>
      </c>
    </row>
    <row r="4151" spans="1:2">
      <c r="A4151" s="4">
        <v>2012413267</v>
      </c>
      <c r="B4151" s="5" t="s">
        <v>4148</v>
      </c>
    </row>
    <row r="4152" spans="1:2">
      <c r="A4152" s="4">
        <v>2012413259</v>
      </c>
      <c r="B4152" s="5" t="s">
        <v>4149</v>
      </c>
    </row>
    <row r="4153" spans="1:2">
      <c r="A4153" s="4">
        <v>2012413247</v>
      </c>
      <c r="B4153" s="5" t="s">
        <v>4150</v>
      </c>
    </row>
    <row r="4154" spans="1:2">
      <c r="A4154" s="4">
        <v>2012413233</v>
      </c>
      <c r="B4154" s="5" t="s">
        <v>4151</v>
      </c>
    </row>
    <row r="4155" spans="1:2">
      <c r="A4155" s="4">
        <v>2012413117</v>
      </c>
      <c r="B4155" s="5" t="s">
        <v>4152</v>
      </c>
    </row>
    <row r="4156" spans="1:2">
      <c r="A4156" s="4">
        <v>2012413116</v>
      </c>
      <c r="B4156" s="5" t="s">
        <v>4153</v>
      </c>
    </row>
    <row r="4157" spans="1:2">
      <c r="A4157" s="4">
        <v>2012413115</v>
      </c>
      <c r="B4157" s="5" t="s">
        <v>4154</v>
      </c>
    </row>
    <row r="4158" spans="1:2">
      <c r="A4158" s="4">
        <v>2012413108</v>
      </c>
      <c r="B4158" s="5" t="s">
        <v>4155</v>
      </c>
    </row>
    <row r="4159" spans="1:2">
      <c r="A4159" s="4">
        <v>2012413036</v>
      </c>
      <c r="B4159" s="5" t="s">
        <v>4156</v>
      </c>
    </row>
    <row r="4160" spans="1:2">
      <c r="A4160" s="4">
        <v>2012413032</v>
      </c>
      <c r="B4160" s="5" t="s">
        <v>4157</v>
      </c>
    </row>
    <row r="4161" spans="1:2">
      <c r="A4161" s="4">
        <v>2012413026</v>
      </c>
      <c r="B4161" s="5" t="s">
        <v>4158</v>
      </c>
    </row>
    <row r="4162" spans="1:2">
      <c r="A4162" s="4">
        <v>2012413025</v>
      </c>
      <c r="B4162" s="5" t="s">
        <v>4159</v>
      </c>
    </row>
    <row r="4163" spans="1:2">
      <c r="A4163" s="4">
        <v>2012412984</v>
      </c>
      <c r="B4163" s="5" t="s">
        <v>4160</v>
      </c>
    </row>
    <row r="4164" spans="1:2">
      <c r="A4164" s="4">
        <v>2012412983</v>
      </c>
      <c r="B4164" s="5" t="s">
        <v>4161</v>
      </c>
    </row>
    <row r="4165" spans="1:2">
      <c r="A4165" s="4">
        <v>2012401315</v>
      </c>
      <c r="B4165" s="5" t="s">
        <v>4162</v>
      </c>
    </row>
    <row r="4166" spans="1:2">
      <c r="A4166" s="4">
        <v>2012401058</v>
      </c>
      <c r="B4166" s="5" t="s">
        <v>4163</v>
      </c>
    </row>
    <row r="4167" spans="1:2">
      <c r="A4167" s="4">
        <v>2012400052</v>
      </c>
      <c r="B4167" s="5" t="s">
        <v>4164</v>
      </c>
    </row>
    <row r="4168" spans="1:2">
      <c r="A4168" s="4">
        <v>2012400045</v>
      </c>
      <c r="B4168" s="5" t="s">
        <v>4165</v>
      </c>
    </row>
    <row r="4169" spans="1:2">
      <c r="A4169" s="4">
        <v>2012398635</v>
      </c>
      <c r="B4169" s="5" t="s">
        <v>4166</v>
      </c>
    </row>
    <row r="4170" spans="1:2">
      <c r="A4170" s="4">
        <v>2012398632</v>
      </c>
      <c r="B4170" s="5" t="s">
        <v>4167</v>
      </c>
    </row>
    <row r="4171" spans="1:2">
      <c r="A4171" s="4">
        <v>2012398624</v>
      </c>
      <c r="B4171" s="5" t="s">
        <v>4168</v>
      </c>
    </row>
    <row r="4172" spans="1:2">
      <c r="A4172" s="4">
        <v>2012398619</v>
      </c>
      <c r="B4172" s="5" t="s">
        <v>4169</v>
      </c>
    </row>
    <row r="4173" spans="1:2">
      <c r="A4173" s="4">
        <v>2012398599</v>
      </c>
      <c r="B4173" s="5" t="s">
        <v>4170</v>
      </c>
    </row>
    <row r="4174" spans="1:2">
      <c r="A4174" s="4">
        <v>2012398598</v>
      </c>
      <c r="B4174" s="5" t="s">
        <v>4171</v>
      </c>
    </row>
    <row r="4175" spans="1:2">
      <c r="A4175" s="4">
        <v>2012398587</v>
      </c>
      <c r="B4175" s="5" t="s">
        <v>4172</v>
      </c>
    </row>
    <row r="4176" spans="1:2">
      <c r="A4176" s="4">
        <v>2012398586</v>
      </c>
      <c r="B4176" s="5" t="s">
        <v>4173</v>
      </c>
    </row>
    <row r="4177" spans="1:2">
      <c r="A4177" s="4">
        <v>2012398585</v>
      </c>
      <c r="B4177" s="5" t="s">
        <v>4174</v>
      </c>
    </row>
    <row r="4178" spans="1:2">
      <c r="A4178" s="4">
        <v>2012398571</v>
      </c>
      <c r="B4178" s="5" t="s">
        <v>4175</v>
      </c>
    </row>
    <row r="4179" spans="1:2">
      <c r="A4179" s="4">
        <v>2012398570</v>
      </c>
      <c r="B4179" s="5" t="s">
        <v>4176</v>
      </c>
    </row>
    <row r="4180" spans="1:2">
      <c r="A4180" s="4">
        <v>2012398559</v>
      </c>
      <c r="B4180" s="5" t="s">
        <v>4177</v>
      </c>
    </row>
    <row r="4181" spans="1:2">
      <c r="A4181" s="4">
        <v>2012398558</v>
      </c>
      <c r="B4181" s="5" t="s">
        <v>4178</v>
      </c>
    </row>
    <row r="4182" spans="1:2">
      <c r="A4182" s="4">
        <v>2012398557</v>
      </c>
      <c r="B4182" s="5" t="s">
        <v>4179</v>
      </c>
    </row>
    <row r="4183" spans="1:2">
      <c r="A4183" s="4">
        <v>2012398550</v>
      </c>
      <c r="B4183" s="5" t="s">
        <v>4180</v>
      </c>
    </row>
    <row r="4184" spans="1:2">
      <c r="A4184" s="4">
        <v>2012398549</v>
      </c>
      <c r="B4184" s="5" t="s">
        <v>4181</v>
      </c>
    </row>
    <row r="4185" spans="1:2">
      <c r="A4185" s="4">
        <v>2012398536</v>
      </c>
      <c r="B4185" s="5" t="s">
        <v>4182</v>
      </c>
    </row>
    <row r="4186" spans="1:2">
      <c r="A4186" s="4">
        <v>2012398535</v>
      </c>
      <c r="B4186" s="5" t="s">
        <v>4183</v>
      </c>
    </row>
    <row r="4187" spans="1:2">
      <c r="A4187" s="4">
        <v>2012398534</v>
      </c>
      <c r="B4187" s="5" t="s">
        <v>4184</v>
      </c>
    </row>
    <row r="4188" spans="1:2">
      <c r="A4188" s="4">
        <v>2012398526</v>
      </c>
      <c r="B4188" s="5" t="s">
        <v>4185</v>
      </c>
    </row>
    <row r="4189" spans="1:2">
      <c r="A4189" s="4">
        <v>2012398523</v>
      </c>
      <c r="B4189" s="5" t="s">
        <v>4186</v>
      </c>
    </row>
    <row r="4190" spans="1:2">
      <c r="A4190" s="4">
        <v>2012398508</v>
      </c>
      <c r="B4190" s="5" t="s">
        <v>4187</v>
      </c>
    </row>
    <row r="4191" spans="1:2">
      <c r="A4191" s="4">
        <v>2012398507</v>
      </c>
      <c r="B4191" s="5" t="s">
        <v>4188</v>
      </c>
    </row>
    <row r="4192" spans="1:2">
      <c r="A4192" s="4">
        <v>2012398506</v>
      </c>
      <c r="B4192" s="5" t="s">
        <v>4189</v>
      </c>
    </row>
    <row r="4193" spans="1:2">
      <c r="A4193" s="4">
        <v>2012398497</v>
      </c>
      <c r="B4193" s="5" t="s">
        <v>4190</v>
      </c>
    </row>
    <row r="4194" spans="1:2">
      <c r="A4194" s="4">
        <v>2012398496</v>
      </c>
      <c r="B4194" s="5" t="s">
        <v>4191</v>
      </c>
    </row>
    <row r="4195" spans="1:2">
      <c r="A4195" s="4">
        <v>2012398495</v>
      </c>
      <c r="B4195" s="5" t="s">
        <v>4192</v>
      </c>
    </row>
    <row r="4196" spans="1:2">
      <c r="A4196" s="4">
        <v>2012398494</v>
      </c>
      <c r="B4196" s="5" t="s">
        <v>4193</v>
      </c>
    </row>
    <row r="4197" spans="1:2">
      <c r="A4197" s="4">
        <v>2012398484</v>
      </c>
      <c r="B4197" s="5" t="s">
        <v>4194</v>
      </c>
    </row>
    <row r="4198" spans="1:2">
      <c r="A4198" s="4">
        <v>2012398483</v>
      </c>
      <c r="B4198" s="5" t="s">
        <v>4195</v>
      </c>
    </row>
    <row r="4199" spans="1:2">
      <c r="A4199" s="4">
        <v>2012398479</v>
      </c>
      <c r="B4199" s="5" t="s">
        <v>4196</v>
      </c>
    </row>
    <row r="4200" spans="1:2">
      <c r="A4200" s="4">
        <v>2012398478</v>
      </c>
      <c r="B4200" s="5" t="s">
        <v>4197</v>
      </c>
    </row>
    <row r="4201" spans="1:2">
      <c r="A4201" s="4">
        <v>2012398477</v>
      </c>
      <c r="B4201" s="5" t="s">
        <v>4198</v>
      </c>
    </row>
    <row r="4202" spans="1:2">
      <c r="A4202" s="4">
        <v>2012398468</v>
      </c>
      <c r="B4202" s="5" t="s">
        <v>4199</v>
      </c>
    </row>
    <row r="4203" spans="1:2">
      <c r="A4203" s="4">
        <v>2012398467</v>
      </c>
      <c r="B4203" s="5" t="s">
        <v>4200</v>
      </c>
    </row>
    <row r="4204" spans="1:2">
      <c r="A4204" s="4">
        <v>2012398466</v>
      </c>
      <c r="B4204" s="5" t="s">
        <v>4201</v>
      </c>
    </row>
    <row r="4205" spans="1:2">
      <c r="A4205" s="4">
        <v>2012398456</v>
      </c>
      <c r="B4205" s="5" t="s">
        <v>4202</v>
      </c>
    </row>
    <row r="4206" spans="1:2">
      <c r="A4206" s="4">
        <v>2012398455</v>
      </c>
      <c r="B4206" s="5" t="s">
        <v>4203</v>
      </c>
    </row>
    <row r="4207" spans="1:2">
      <c r="A4207" s="4">
        <v>2012398454</v>
      </c>
      <c r="B4207" s="5" t="s">
        <v>4204</v>
      </c>
    </row>
    <row r="4208" spans="1:2">
      <c r="A4208" s="4">
        <v>2012398453</v>
      </c>
      <c r="B4208" s="5" t="s">
        <v>4205</v>
      </c>
    </row>
    <row r="4209" spans="1:2">
      <c r="A4209" s="4">
        <v>2012398449</v>
      </c>
      <c r="B4209" s="5" t="s">
        <v>4206</v>
      </c>
    </row>
    <row r="4210" spans="1:2">
      <c r="A4210" s="4">
        <v>2012398448</v>
      </c>
      <c r="B4210" s="5" t="s">
        <v>4207</v>
      </c>
    </row>
    <row r="4211" spans="1:2">
      <c r="A4211" s="4">
        <v>2012398443</v>
      </c>
      <c r="B4211" s="5" t="s">
        <v>4208</v>
      </c>
    </row>
    <row r="4212" spans="1:2">
      <c r="A4212" s="4">
        <v>2012398442</v>
      </c>
      <c r="B4212" s="5" t="s">
        <v>4209</v>
      </c>
    </row>
    <row r="4213" spans="1:2">
      <c r="A4213" s="4">
        <v>2012398441</v>
      </c>
      <c r="B4213" s="5" t="s">
        <v>4210</v>
      </c>
    </row>
    <row r="4214" spans="1:2">
      <c r="A4214" s="4">
        <v>2012398438</v>
      </c>
      <c r="B4214" s="5" t="s">
        <v>4211</v>
      </c>
    </row>
    <row r="4215" spans="1:2">
      <c r="A4215" s="4">
        <v>2012398437</v>
      </c>
      <c r="B4215" s="5" t="s">
        <v>4212</v>
      </c>
    </row>
    <row r="4216" spans="1:2">
      <c r="A4216" s="4">
        <v>2012398436</v>
      </c>
      <c r="B4216" s="5" t="s">
        <v>4213</v>
      </c>
    </row>
    <row r="4217" spans="1:2">
      <c r="A4217" s="4">
        <v>2012398431</v>
      </c>
      <c r="B4217" s="5" t="s">
        <v>4214</v>
      </c>
    </row>
    <row r="4218" spans="1:2">
      <c r="A4218" s="4">
        <v>2012398430</v>
      </c>
      <c r="B4218" s="5" t="s">
        <v>4215</v>
      </c>
    </row>
    <row r="4219" spans="1:2">
      <c r="A4219" s="4">
        <v>2012398429</v>
      </c>
      <c r="B4219" s="5" t="s">
        <v>4216</v>
      </c>
    </row>
    <row r="4220" spans="1:2">
      <c r="A4220" s="4">
        <v>2012398416</v>
      </c>
      <c r="B4220" s="5" t="s">
        <v>4217</v>
      </c>
    </row>
    <row r="4221" spans="1:2">
      <c r="A4221" s="4">
        <v>2012398415</v>
      </c>
      <c r="B4221" s="5" t="s">
        <v>4218</v>
      </c>
    </row>
    <row r="4222" spans="1:2">
      <c r="A4222" s="4">
        <v>2012398414</v>
      </c>
      <c r="B4222" s="5" t="s">
        <v>4219</v>
      </c>
    </row>
    <row r="4223" spans="1:2">
      <c r="A4223" s="4">
        <v>2012398413</v>
      </c>
      <c r="B4223" s="5" t="s">
        <v>4220</v>
      </c>
    </row>
    <row r="4224" spans="1:2">
      <c r="A4224" s="4">
        <v>2012398412</v>
      </c>
      <c r="B4224" s="5" t="s">
        <v>4221</v>
      </c>
    </row>
    <row r="4225" spans="1:2">
      <c r="A4225" s="4">
        <v>2012398390</v>
      </c>
      <c r="B4225" s="5" t="s">
        <v>4222</v>
      </c>
    </row>
    <row r="4226" spans="1:2">
      <c r="A4226" s="4">
        <v>2012398389</v>
      </c>
      <c r="B4226" s="5" t="s">
        <v>4223</v>
      </c>
    </row>
    <row r="4227" spans="1:2">
      <c r="A4227" s="4">
        <v>2012398388</v>
      </c>
      <c r="B4227" s="5" t="s">
        <v>4224</v>
      </c>
    </row>
    <row r="4228" spans="1:2">
      <c r="A4228" s="4">
        <v>2012396348</v>
      </c>
      <c r="B4228" s="5" t="s">
        <v>4225</v>
      </c>
    </row>
    <row r="4229" spans="1:2">
      <c r="A4229" s="4">
        <v>2012396345</v>
      </c>
      <c r="B4229" s="5" t="s">
        <v>4226</v>
      </c>
    </row>
    <row r="4230" spans="1:2">
      <c r="A4230" s="4">
        <v>2012396341</v>
      </c>
      <c r="B4230" s="5" t="s">
        <v>4227</v>
      </c>
    </row>
    <row r="4231" spans="1:2">
      <c r="A4231" s="4">
        <v>2012396306</v>
      </c>
      <c r="B4231" s="5" t="s">
        <v>4228</v>
      </c>
    </row>
    <row r="4232" spans="1:2">
      <c r="A4232" s="4">
        <v>2012396209</v>
      </c>
      <c r="B4232" s="5" t="s">
        <v>4229</v>
      </c>
    </row>
    <row r="4233" spans="1:2">
      <c r="A4233" s="4">
        <v>2012395971</v>
      </c>
      <c r="B4233" s="5" t="s">
        <v>4230</v>
      </c>
    </row>
    <row r="4234" spans="1:2">
      <c r="A4234" s="4">
        <v>2012395970</v>
      </c>
      <c r="B4234" s="5" t="s">
        <v>4231</v>
      </c>
    </row>
    <row r="4235" spans="1:2">
      <c r="A4235" s="4">
        <v>2012395969</v>
      </c>
      <c r="B4235" s="5" t="s">
        <v>4232</v>
      </c>
    </row>
    <row r="4236" spans="1:2">
      <c r="A4236" s="4">
        <v>2012395965</v>
      </c>
      <c r="B4236" s="5" t="s">
        <v>4233</v>
      </c>
    </row>
    <row r="4237" spans="1:2">
      <c r="A4237" s="4">
        <v>2012395960</v>
      </c>
      <c r="B4237" s="5" t="s">
        <v>4234</v>
      </c>
    </row>
    <row r="4238" spans="1:2">
      <c r="A4238" s="4">
        <v>2012395956</v>
      </c>
      <c r="B4238" s="5" t="s">
        <v>4235</v>
      </c>
    </row>
    <row r="4239" spans="1:2">
      <c r="A4239" s="4">
        <v>2012395764</v>
      </c>
      <c r="B4239" s="5" t="s">
        <v>4236</v>
      </c>
    </row>
    <row r="4240" spans="1:2">
      <c r="A4240" s="4">
        <v>2012395669</v>
      </c>
      <c r="B4240" s="5" t="s">
        <v>4237</v>
      </c>
    </row>
    <row r="4241" spans="1:2">
      <c r="A4241" s="4">
        <v>2012395666</v>
      </c>
      <c r="B4241" s="5" t="s">
        <v>4238</v>
      </c>
    </row>
    <row r="4242" spans="1:2">
      <c r="A4242" s="4">
        <v>2012395595</v>
      </c>
      <c r="B4242" s="5" t="s">
        <v>4239</v>
      </c>
    </row>
    <row r="4243" spans="1:2">
      <c r="A4243" s="4">
        <v>2012395594</v>
      </c>
      <c r="B4243" s="5" t="s">
        <v>4240</v>
      </c>
    </row>
    <row r="4244" spans="1:2">
      <c r="A4244" s="4">
        <v>2012395506</v>
      </c>
      <c r="B4244" s="5" t="s">
        <v>4241</v>
      </c>
    </row>
    <row r="4245" spans="1:2">
      <c r="A4245" s="4">
        <v>2012395503</v>
      </c>
      <c r="B4245" s="5" t="s">
        <v>4242</v>
      </c>
    </row>
    <row r="4246" spans="1:2">
      <c r="A4246" s="4">
        <v>2012395479</v>
      </c>
      <c r="B4246" s="5" t="s">
        <v>4243</v>
      </c>
    </row>
    <row r="4247" spans="1:2">
      <c r="A4247" s="4">
        <v>2012395463</v>
      </c>
      <c r="B4247" s="5" t="s">
        <v>4244</v>
      </c>
    </row>
    <row r="4248" spans="1:2">
      <c r="A4248" s="4">
        <v>2012395447</v>
      </c>
      <c r="B4248" s="5" t="s">
        <v>4245</v>
      </c>
    </row>
    <row r="4249" spans="1:2">
      <c r="A4249" s="4">
        <v>2012395446</v>
      </c>
      <c r="B4249" s="5" t="s">
        <v>4246</v>
      </c>
    </row>
    <row r="4250" spans="1:2">
      <c r="A4250" s="4">
        <v>2012395445</v>
      </c>
      <c r="B4250" s="5" t="s">
        <v>4247</v>
      </c>
    </row>
    <row r="4251" spans="1:2">
      <c r="A4251" s="4">
        <v>2012395424</v>
      </c>
      <c r="B4251" s="5" t="s">
        <v>4248</v>
      </c>
    </row>
    <row r="4252" spans="1:2">
      <c r="A4252" s="4">
        <v>2012395399</v>
      </c>
      <c r="B4252" s="5" t="s">
        <v>4249</v>
      </c>
    </row>
    <row r="4253" spans="1:2">
      <c r="A4253" s="4">
        <v>2012395396</v>
      </c>
      <c r="B4253" s="5" t="s">
        <v>4250</v>
      </c>
    </row>
    <row r="4254" spans="1:2">
      <c r="A4254" s="4">
        <v>2012395353</v>
      </c>
      <c r="B4254" s="5" t="s">
        <v>4251</v>
      </c>
    </row>
    <row r="4255" spans="1:2">
      <c r="A4255" s="4">
        <v>2012395352</v>
      </c>
      <c r="B4255" s="5" t="s">
        <v>4252</v>
      </c>
    </row>
    <row r="4256" spans="1:2">
      <c r="A4256" s="4">
        <v>2012395345</v>
      </c>
      <c r="B4256" s="5" t="s">
        <v>4253</v>
      </c>
    </row>
    <row r="4257" spans="1:2">
      <c r="A4257" s="4">
        <v>2012395344</v>
      </c>
      <c r="B4257" s="5" t="s">
        <v>4254</v>
      </c>
    </row>
    <row r="4258" spans="1:2">
      <c r="A4258" s="4">
        <v>2012395336</v>
      </c>
      <c r="B4258" s="5" t="s">
        <v>4255</v>
      </c>
    </row>
    <row r="4259" spans="1:2">
      <c r="A4259" s="4">
        <v>2012395335</v>
      </c>
      <c r="B4259" s="5" t="s">
        <v>4256</v>
      </c>
    </row>
    <row r="4260" spans="1:2">
      <c r="A4260" s="4">
        <v>2012395334</v>
      </c>
      <c r="B4260" s="5" t="s">
        <v>4257</v>
      </c>
    </row>
    <row r="4261" spans="1:2">
      <c r="A4261" s="4">
        <v>2012395034</v>
      </c>
      <c r="B4261" s="5" t="s">
        <v>4258</v>
      </c>
    </row>
    <row r="4262" spans="1:2">
      <c r="A4262" s="4">
        <v>2012393676</v>
      </c>
      <c r="B4262" s="5" t="s">
        <v>4259</v>
      </c>
    </row>
    <row r="4263" spans="1:2">
      <c r="A4263" s="4">
        <v>2012393671</v>
      </c>
      <c r="B4263" s="5" t="s">
        <v>4260</v>
      </c>
    </row>
    <row r="4264" spans="1:2">
      <c r="A4264" s="4">
        <v>2012393666</v>
      </c>
      <c r="B4264" s="5" t="s">
        <v>4261</v>
      </c>
    </row>
    <row r="4265" spans="1:2">
      <c r="A4265" s="4">
        <v>2012393601</v>
      </c>
      <c r="B4265" s="5" t="s">
        <v>4262</v>
      </c>
    </row>
    <row r="4266" spans="1:2">
      <c r="A4266" s="4">
        <v>2012393600</v>
      </c>
      <c r="B4266" s="5" t="s">
        <v>4263</v>
      </c>
    </row>
    <row r="4267" spans="1:2">
      <c r="A4267" s="4">
        <v>2012393599</v>
      </c>
      <c r="B4267" s="5" t="s">
        <v>4264</v>
      </c>
    </row>
    <row r="4268" spans="1:2">
      <c r="A4268" s="4">
        <v>2012393598</v>
      </c>
      <c r="B4268" s="5" t="s">
        <v>4265</v>
      </c>
    </row>
    <row r="4269" spans="1:2">
      <c r="A4269" s="4">
        <v>2012392786</v>
      </c>
      <c r="B4269" s="5" t="s">
        <v>4266</v>
      </c>
    </row>
    <row r="4270" spans="1:2">
      <c r="A4270" s="4">
        <v>2012392785</v>
      </c>
      <c r="B4270" s="5" t="s">
        <v>4267</v>
      </c>
    </row>
    <row r="4271" spans="1:2">
      <c r="A4271" s="4">
        <v>2012392784</v>
      </c>
      <c r="B4271" s="5" t="s">
        <v>4268</v>
      </c>
    </row>
    <row r="4272" spans="1:2">
      <c r="A4272" s="4">
        <v>2012392461</v>
      </c>
      <c r="B4272" s="5" t="s">
        <v>4269</v>
      </c>
    </row>
    <row r="4273" spans="1:2">
      <c r="A4273" s="4">
        <v>2012392454</v>
      </c>
      <c r="B4273" s="5" t="s">
        <v>4270</v>
      </c>
    </row>
    <row r="4274" spans="1:2">
      <c r="A4274" s="4">
        <v>2012392437</v>
      </c>
      <c r="B4274" s="5" t="s">
        <v>4271</v>
      </c>
    </row>
    <row r="4275" spans="1:2">
      <c r="A4275" s="4">
        <v>2012391855</v>
      </c>
      <c r="B4275" s="5" t="s">
        <v>4272</v>
      </c>
    </row>
    <row r="4276" spans="1:2">
      <c r="A4276" s="4">
        <v>2012391854</v>
      </c>
      <c r="B4276" s="5" t="s">
        <v>4273</v>
      </c>
    </row>
    <row r="4277" spans="1:2">
      <c r="A4277" s="4">
        <v>2012391756</v>
      </c>
      <c r="B4277" s="5" t="s">
        <v>4274</v>
      </c>
    </row>
    <row r="4278" spans="1:2">
      <c r="A4278" s="4">
        <v>2012391755</v>
      </c>
      <c r="B4278" s="5" t="s">
        <v>4275</v>
      </c>
    </row>
    <row r="4279" spans="1:2">
      <c r="A4279" s="4">
        <v>2012391754</v>
      </c>
      <c r="B4279" s="5" t="s">
        <v>4276</v>
      </c>
    </row>
    <row r="4280" spans="1:2">
      <c r="A4280" s="4">
        <v>2012391617</v>
      </c>
      <c r="B4280" s="5" t="s">
        <v>4277</v>
      </c>
    </row>
    <row r="4281" spans="1:2">
      <c r="A4281" s="4">
        <v>2012391531</v>
      </c>
      <c r="B4281" s="5" t="s">
        <v>4278</v>
      </c>
    </row>
    <row r="4282" spans="1:2">
      <c r="A4282" s="4">
        <v>2012391504</v>
      </c>
      <c r="B4282" s="5" t="s">
        <v>4279</v>
      </c>
    </row>
    <row r="4283" spans="1:2">
      <c r="A4283" s="4">
        <v>2012391348</v>
      </c>
      <c r="B4283" s="5" t="s">
        <v>4280</v>
      </c>
    </row>
    <row r="4284" spans="1:2">
      <c r="A4284" s="4">
        <v>2012391332</v>
      </c>
      <c r="B4284" s="5" t="s">
        <v>4281</v>
      </c>
    </row>
    <row r="4285" spans="1:2">
      <c r="A4285" s="4">
        <v>2012391293</v>
      </c>
      <c r="B4285" s="5" t="s">
        <v>4282</v>
      </c>
    </row>
    <row r="4286" spans="1:2">
      <c r="A4286" s="4">
        <v>2012391284</v>
      </c>
      <c r="B4286" s="5" t="s">
        <v>4283</v>
      </c>
    </row>
    <row r="4287" spans="1:2">
      <c r="A4287" s="4">
        <v>2012391283</v>
      </c>
      <c r="B4287" s="5" t="s">
        <v>4284</v>
      </c>
    </row>
    <row r="4288" spans="1:2">
      <c r="A4288" s="4">
        <v>2012391282</v>
      </c>
      <c r="B4288" s="5" t="s">
        <v>4285</v>
      </c>
    </row>
    <row r="4289" spans="1:2">
      <c r="A4289" s="4">
        <v>2012391281</v>
      </c>
      <c r="B4289" s="5" t="s">
        <v>4286</v>
      </c>
    </row>
    <row r="4290" spans="1:2">
      <c r="A4290" s="4">
        <v>2012391205</v>
      </c>
      <c r="B4290" s="5" t="s">
        <v>4287</v>
      </c>
    </row>
    <row r="4291" spans="1:2">
      <c r="A4291" s="4">
        <v>2012391204</v>
      </c>
      <c r="B4291" s="5" t="s">
        <v>4288</v>
      </c>
    </row>
    <row r="4292" spans="1:2">
      <c r="A4292" s="4">
        <v>2012391186</v>
      </c>
      <c r="B4292" s="5" t="s">
        <v>4289</v>
      </c>
    </row>
    <row r="4293" spans="1:2">
      <c r="A4293" s="4">
        <v>2012391179</v>
      </c>
      <c r="B4293" s="5" t="s">
        <v>4290</v>
      </c>
    </row>
    <row r="4294" spans="1:2">
      <c r="A4294" s="4">
        <v>2012391167</v>
      </c>
      <c r="B4294" s="5" t="s">
        <v>4291</v>
      </c>
    </row>
    <row r="4295" spans="1:2">
      <c r="A4295" s="4">
        <v>2012391153</v>
      </c>
      <c r="B4295" s="5" t="s">
        <v>4292</v>
      </c>
    </row>
    <row r="4296" spans="1:2">
      <c r="A4296" s="4">
        <v>2012391138</v>
      </c>
      <c r="B4296" s="5" t="s">
        <v>4293</v>
      </c>
    </row>
    <row r="4297" spans="1:2">
      <c r="A4297" s="4">
        <v>2012391125</v>
      </c>
      <c r="B4297" s="5" t="s">
        <v>4294</v>
      </c>
    </row>
    <row r="4298" spans="1:2">
      <c r="A4298" s="4">
        <v>2012385653</v>
      </c>
      <c r="B4298" s="5" t="s">
        <v>4295</v>
      </c>
    </row>
    <row r="4299" spans="1:2">
      <c r="A4299" s="4">
        <v>2012385652</v>
      </c>
      <c r="B4299" s="5" t="s">
        <v>4296</v>
      </c>
    </row>
    <row r="4300" spans="1:2">
      <c r="A4300" s="4">
        <v>2012385648</v>
      </c>
      <c r="B4300" s="5" t="s">
        <v>4297</v>
      </c>
    </row>
    <row r="4301" spans="1:2">
      <c r="A4301" s="4">
        <v>2012385647</v>
      </c>
      <c r="B4301" s="5" t="s">
        <v>4298</v>
      </c>
    </row>
    <row r="4302" spans="1:2">
      <c r="A4302" s="4">
        <v>2012385646</v>
      </c>
      <c r="B4302" s="5" t="s">
        <v>4299</v>
      </c>
    </row>
    <row r="4303" spans="1:2">
      <c r="A4303" s="4">
        <v>2012385645</v>
      </c>
      <c r="B4303" s="5" t="s">
        <v>4300</v>
      </c>
    </row>
    <row r="4304" spans="1:2">
      <c r="A4304" s="4">
        <v>2012385644</v>
      </c>
      <c r="B4304" s="5" t="s">
        <v>4301</v>
      </c>
    </row>
    <row r="4305" spans="1:2">
      <c r="A4305" s="4">
        <v>2012385643</v>
      </c>
      <c r="B4305" s="5" t="s">
        <v>4302</v>
      </c>
    </row>
    <row r="4306" spans="1:2">
      <c r="A4306" s="4">
        <v>2012385642</v>
      </c>
      <c r="B4306" s="5" t="s">
        <v>4303</v>
      </c>
    </row>
    <row r="4307" spans="1:2">
      <c r="A4307" s="4">
        <v>2012385641</v>
      </c>
      <c r="B4307" s="5" t="s">
        <v>4304</v>
      </c>
    </row>
    <row r="4308" spans="1:2">
      <c r="A4308" s="4">
        <v>2012385640</v>
      </c>
      <c r="B4308" s="5" t="s">
        <v>4305</v>
      </c>
    </row>
    <row r="4309" spans="1:2">
      <c r="A4309" s="4">
        <v>2012385639</v>
      </c>
      <c r="B4309" s="5" t="s">
        <v>4306</v>
      </c>
    </row>
    <row r="4310" spans="1:2">
      <c r="A4310" s="4">
        <v>2012385638</v>
      </c>
      <c r="B4310" s="5" t="s">
        <v>4307</v>
      </c>
    </row>
    <row r="4311" spans="1:2">
      <c r="A4311" s="4">
        <v>2012385636</v>
      </c>
      <c r="B4311" s="5" t="s">
        <v>4308</v>
      </c>
    </row>
    <row r="4312" spans="1:2">
      <c r="A4312" s="4">
        <v>2012385635</v>
      </c>
      <c r="B4312" s="5" t="s">
        <v>4309</v>
      </c>
    </row>
    <row r="4313" spans="1:2">
      <c r="A4313" s="4">
        <v>2012385634</v>
      </c>
      <c r="B4313" s="5" t="s">
        <v>4310</v>
      </c>
    </row>
    <row r="4314" spans="1:2">
      <c r="A4314" s="4">
        <v>2012385633</v>
      </c>
      <c r="B4314" s="5" t="s">
        <v>4311</v>
      </c>
    </row>
    <row r="4315" spans="1:2">
      <c r="A4315" s="4">
        <v>2012385632</v>
      </c>
      <c r="B4315" s="5" t="s">
        <v>4312</v>
      </c>
    </row>
    <row r="4316" spans="1:2">
      <c r="A4316" s="4">
        <v>2012385631</v>
      </c>
      <c r="B4316" s="5" t="s">
        <v>4313</v>
      </c>
    </row>
    <row r="4317" spans="1:2">
      <c r="A4317" s="4">
        <v>2012385630</v>
      </c>
      <c r="B4317" s="5" t="s">
        <v>4314</v>
      </c>
    </row>
    <row r="4318" spans="1:2">
      <c r="A4318" s="4">
        <v>2012385629</v>
      </c>
      <c r="B4318" s="5" t="s">
        <v>4315</v>
      </c>
    </row>
    <row r="4319" spans="1:2">
      <c r="A4319" s="4">
        <v>2012385628</v>
      </c>
      <c r="B4319" s="5" t="s">
        <v>4316</v>
      </c>
    </row>
    <row r="4320" spans="1:2">
      <c r="A4320" s="4">
        <v>2012385627</v>
      </c>
      <c r="B4320" s="5" t="s">
        <v>4317</v>
      </c>
    </row>
    <row r="4321" spans="1:2">
      <c r="A4321" s="4">
        <v>2012385626</v>
      </c>
      <c r="B4321" s="5" t="s">
        <v>4318</v>
      </c>
    </row>
    <row r="4322" spans="1:2">
      <c r="A4322" s="4">
        <v>2012385625</v>
      </c>
      <c r="B4322" s="5" t="s">
        <v>4319</v>
      </c>
    </row>
    <row r="4323" spans="1:2">
      <c r="A4323" s="4">
        <v>2012385624</v>
      </c>
      <c r="B4323" s="5" t="s">
        <v>4320</v>
      </c>
    </row>
    <row r="4324" spans="1:2">
      <c r="A4324" s="4">
        <v>2012385623</v>
      </c>
      <c r="B4324" s="5" t="s">
        <v>4321</v>
      </c>
    </row>
    <row r="4325" spans="1:2">
      <c r="A4325" s="4">
        <v>2012385622</v>
      </c>
      <c r="B4325" s="5" t="s">
        <v>4322</v>
      </c>
    </row>
    <row r="4326" spans="1:2">
      <c r="A4326" s="4">
        <v>2012385621</v>
      </c>
      <c r="B4326" s="5" t="s">
        <v>4323</v>
      </c>
    </row>
    <row r="4327" spans="1:2">
      <c r="A4327" s="4">
        <v>2012385620</v>
      </c>
      <c r="B4327" s="5" t="s">
        <v>4324</v>
      </c>
    </row>
    <row r="4328" spans="1:2">
      <c r="A4328" s="4">
        <v>2012385619</v>
      </c>
      <c r="B4328" s="5" t="s">
        <v>4325</v>
      </c>
    </row>
    <row r="4329" spans="1:2">
      <c r="A4329" s="4">
        <v>2012385618</v>
      </c>
      <c r="B4329" s="5" t="s">
        <v>4326</v>
      </c>
    </row>
    <row r="4330" spans="1:2">
      <c r="A4330" s="4">
        <v>2012385617</v>
      </c>
      <c r="B4330" s="5" t="s">
        <v>4327</v>
      </c>
    </row>
    <row r="4331" spans="1:2">
      <c r="A4331" s="4">
        <v>2012385616</v>
      </c>
      <c r="B4331" s="5" t="s">
        <v>4328</v>
      </c>
    </row>
    <row r="4332" spans="1:2">
      <c r="A4332" s="4">
        <v>2012385615</v>
      </c>
      <c r="B4332" s="5" t="s">
        <v>4329</v>
      </c>
    </row>
    <row r="4333" spans="1:2">
      <c r="A4333" s="4">
        <v>2012385614</v>
      </c>
      <c r="B4333" s="5" t="s">
        <v>4330</v>
      </c>
    </row>
    <row r="4334" spans="1:2">
      <c r="A4334" s="4">
        <v>2012385613</v>
      </c>
      <c r="B4334" s="5" t="s">
        <v>4331</v>
      </c>
    </row>
    <row r="4335" spans="1:2">
      <c r="A4335" s="4">
        <v>2012385612</v>
      </c>
      <c r="B4335" s="5" t="s">
        <v>4332</v>
      </c>
    </row>
    <row r="4336" spans="1:2">
      <c r="A4336" s="4">
        <v>2012385611</v>
      </c>
      <c r="B4336" s="5" t="s">
        <v>4333</v>
      </c>
    </row>
    <row r="4337" spans="1:2">
      <c r="A4337" s="4">
        <v>2012385610</v>
      </c>
      <c r="B4337" s="5" t="s">
        <v>4334</v>
      </c>
    </row>
    <row r="4338" spans="1:2">
      <c r="A4338" s="4">
        <v>2012385609</v>
      </c>
      <c r="B4338" s="5" t="s">
        <v>4335</v>
      </c>
    </row>
    <row r="4339" spans="1:2">
      <c r="A4339" s="4">
        <v>2012385608</v>
      </c>
      <c r="B4339" s="5" t="s">
        <v>4336</v>
      </c>
    </row>
    <row r="4340" spans="1:2">
      <c r="A4340" s="4">
        <v>2012385607</v>
      </c>
      <c r="B4340" s="5" t="s">
        <v>4337</v>
      </c>
    </row>
    <row r="4341" spans="1:2">
      <c r="A4341" s="4">
        <v>2012385606</v>
      </c>
      <c r="B4341" s="5" t="s">
        <v>4338</v>
      </c>
    </row>
    <row r="4342" spans="1:2">
      <c r="A4342" s="4">
        <v>2012385605</v>
      </c>
      <c r="B4342" s="5" t="s">
        <v>4339</v>
      </c>
    </row>
    <row r="4343" spans="1:2">
      <c r="A4343" s="4">
        <v>2012385604</v>
      </c>
      <c r="B4343" s="5" t="s">
        <v>4340</v>
      </c>
    </row>
    <row r="4344" spans="1:2">
      <c r="A4344" s="4">
        <v>2012385603</v>
      </c>
      <c r="B4344" s="5" t="s">
        <v>4341</v>
      </c>
    </row>
    <row r="4345" spans="1:2">
      <c r="A4345" s="4">
        <v>2012385602</v>
      </c>
      <c r="B4345" s="5" t="s">
        <v>4342</v>
      </c>
    </row>
    <row r="4346" spans="1:2">
      <c r="A4346" s="4">
        <v>2012385600</v>
      </c>
      <c r="B4346" s="5" t="s">
        <v>4343</v>
      </c>
    </row>
    <row r="4347" spans="1:2">
      <c r="A4347" s="4">
        <v>2012385599</v>
      </c>
      <c r="B4347" s="5" t="s">
        <v>4344</v>
      </c>
    </row>
    <row r="4348" spans="1:2">
      <c r="A4348" s="4">
        <v>2012385598</v>
      </c>
      <c r="B4348" s="5" t="s">
        <v>4345</v>
      </c>
    </row>
    <row r="4349" spans="1:2">
      <c r="A4349" s="4">
        <v>2012385596</v>
      </c>
      <c r="B4349" s="5" t="s">
        <v>4346</v>
      </c>
    </row>
    <row r="4350" spans="1:2">
      <c r="A4350" s="4">
        <v>2012385594</v>
      </c>
      <c r="B4350" s="5" t="s">
        <v>4347</v>
      </c>
    </row>
    <row r="4351" spans="1:2">
      <c r="A4351" s="4">
        <v>2012385593</v>
      </c>
      <c r="B4351" s="5" t="s">
        <v>4348</v>
      </c>
    </row>
    <row r="4352" spans="1:2">
      <c r="A4352" s="4">
        <v>2012385592</v>
      </c>
      <c r="B4352" s="5" t="s">
        <v>4349</v>
      </c>
    </row>
    <row r="4353" spans="1:2">
      <c r="A4353" s="4">
        <v>2012385591</v>
      </c>
      <c r="B4353" s="5" t="s">
        <v>4350</v>
      </c>
    </row>
    <row r="4354" spans="1:2">
      <c r="A4354" s="4">
        <v>2012385590</v>
      </c>
      <c r="B4354" s="5" t="s">
        <v>4351</v>
      </c>
    </row>
    <row r="4355" spans="1:2">
      <c r="A4355" s="4">
        <v>2012385589</v>
      </c>
      <c r="B4355" s="5" t="s">
        <v>4352</v>
      </c>
    </row>
    <row r="4356" spans="1:2">
      <c r="A4356" s="4">
        <v>2012385588</v>
      </c>
      <c r="B4356" s="5" t="s">
        <v>4353</v>
      </c>
    </row>
    <row r="4357" spans="1:2">
      <c r="A4357" s="4">
        <v>2012385147</v>
      </c>
      <c r="B4357" s="5" t="s">
        <v>4354</v>
      </c>
    </row>
    <row r="4358" spans="1:2">
      <c r="A4358" s="4">
        <v>2012385146</v>
      </c>
      <c r="B4358" s="5" t="s">
        <v>4355</v>
      </c>
    </row>
    <row r="4359" spans="1:2">
      <c r="A4359" s="4">
        <v>2012385145</v>
      </c>
      <c r="B4359" s="5" t="s">
        <v>4356</v>
      </c>
    </row>
    <row r="4360" spans="1:2">
      <c r="A4360" s="4">
        <v>2012385063</v>
      </c>
      <c r="B4360" s="5" t="s">
        <v>4357</v>
      </c>
    </row>
    <row r="4361" spans="1:2">
      <c r="A4361" s="4">
        <v>2012385062</v>
      </c>
      <c r="B4361" s="5" t="s">
        <v>4358</v>
      </c>
    </row>
    <row r="4362" spans="1:2">
      <c r="A4362" s="4">
        <v>2012382418</v>
      </c>
      <c r="B4362" s="5" t="s">
        <v>4359</v>
      </c>
    </row>
    <row r="4363" spans="1:2">
      <c r="A4363" s="4">
        <v>2012381660</v>
      </c>
      <c r="B4363" s="5" t="s">
        <v>4360</v>
      </c>
    </row>
    <row r="4364" spans="1:2">
      <c r="A4364" s="4">
        <v>2012376641</v>
      </c>
      <c r="B4364" s="5" t="s">
        <v>4361</v>
      </c>
    </row>
    <row r="4365" spans="1:2">
      <c r="A4365" s="4">
        <v>2012376036</v>
      </c>
      <c r="B4365" s="5" t="s">
        <v>4362</v>
      </c>
    </row>
    <row r="4366" spans="1:2">
      <c r="A4366" s="4">
        <v>2012376035</v>
      </c>
      <c r="B4366" s="5" t="s">
        <v>4363</v>
      </c>
    </row>
    <row r="4367" spans="1:2">
      <c r="A4367" s="4">
        <v>2012375487</v>
      </c>
      <c r="B4367" s="5" t="s">
        <v>4364</v>
      </c>
    </row>
    <row r="4368" spans="1:2">
      <c r="A4368" s="4">
        <v>2012375433</v>
      </c>
      <c r="B4368" s="5" t="s">
        <v>4365</v>
      </c>
    </row>
    <row r="4369" spans="1:2">
      <c r="A4369" s="4">
        <v>2012375303</v>
      </c>
      <c r="B4369" s="5" t="s">
        <v>4366</v>
      </c>
    </row>
    <row r="4370" spans="1:2">
      <c r="A4370" s="4">
        <v>2012373277</v>
      </c>
      <c r="B4370" s="5" t="s">
        <v>4367</v>
      </c>
    </row>
    <row r="4371" spans="1:2">
      <c r="A4371" s="4">
        <v>2012373192</v>
      </c>
      <c r="B4371" s="5" t="s">
        <v>4368</v>
      </c>
    </row>
    <row r="4372" spans="1:2">
      <c r="A4372" s="4">
        <v>2012373046</v>
      </c>
      <c r="B4372" s="5" t="s">
        <v>4369</v>
      </c>
    </row>
    <row r="4373" spans="1:2">
      <c r="A4373" s="4">
        <v>2012345989</v>
      </c>
      <c r="B4373" s="5" t="s">
        <v>4370</v>
      </c>
    </row>
    <row r="4374" spans="1:2">
      <c r="A4374" s="4">
        <v>2012328654</v>
      </c>
      <c r="B4374" s="5" t="s">
        <v>4371</v>
      </c>
    </row>
    <row r="4375" spans="1:2">
      <c r="A4375" s="4">
        <v>2012328637</v>
      </c>
      <c r="B4375" s="5" t="s">
        <v>4372</v>
      </c>
    </row>
    <row r="4376" spans="1:2">
      <c r="A4376" s="4">
        <v>2012328596</v>
      </c>
      <c r="B4376" s="5" t="s">
        <v>4373</v>
      </c>
    </row>
    <row r="4377" spans="1:2">
      <c r="A4377" s="4">
        <v>2012327459</v>
      </c>
      <c r="B4377" s="5" t="s">
        <v>4374</v>
      </c>
    </row>
    <row r="4378" spans="1:2">
      <c r="A4378" s="4">
        <v>2012327386</v>
      </c>
      <c r="B4378" s="5" t="s">
        <v>4375</v>
      </c>
    </row>
    <row r="4379" spans="1:2">
      <c r="A4379" s="4">
        <v>2012327371</v>
      </c>
      <c r="B4379" s="5" t="s">
        <v>4376</v>
      </c>
    </row>
    <row r="4380" spans="1:2">
      <c r="A4380" s="4">
        <v>2012327222</v>
      </c>
      <c r="B4380" s="5" t="s">
        <v>4377</v>
      </c>
    </row>
    <row r="4381" spans="1:2">
      <c r="A4381" s="4">
        <v>2012327207</v>
      </c>
      <c r="B4381" s="5" t="s">
        <v>4378</v>
      </c>
    </row>
    <row r="4382" spans="1:2">
      <c r="A4382" s="4">
        <v>2012327197</v>
      </c>
      <c r="B4382" s="5" t="s">
        <v>4379</v>
      </c>
    </row>
    <row r="4383" spans="1:2">
      <c r="A4383" s="4">
        <v>2012327178</v>
      </c>
      <c r="B4383" s="5" t="s">
        <v>4380</v>
      </c>
    </row>
    <row r="4384" spans="1:2">
      <c r="A4384" s="4">
        <v>2012327164</v>
      </c>
      <c r="B4384" s="5" t="s">
        <v>4381</v>
      </c>
    </row>
    <row r="4385" spans="1:2">
      <c r="A4385" s="4">
        <v>2012327147</v>
      </c>
      <c r="B4385" s="5" t="s">
        <v>4382</v>
      </c>
    </row>
    <row r="4386" spans="1:2">
      <c r="A4386" s="4">
        <v>2012327111</v>
      </c>
      <c r="B4386" s="5" t="s">
        <v>4383</v>
      </c>
    </row>
    <row r="4387" spans="1:2">
      <c r="A4387" s="4">
        <v>2012326743</v>
      </c>
      <c r="B4387" s="5" t="s">
        <v>4384</v>
      </c>
    </row>
    <row r="4388" spans="1:2">
      <c r="A4388" s="4">
        <v>2012326726</v>
      </c>
      <c r="B4388" s="5" t="s">
        <v>4385</v>
      </c>
    </row>
    <row r="4389" spans="1:2">
      <c r="A4389" s="4">
        <v>2012326715</v>
      </c>
      <c r="B4389" s="5" t="s">
        <v>4386</v>
      </c>
    </row>
    <row r="4390" spans="1:2">
      <c r="A4390" s="4">
        <v>2012326698</v>
      </c>
      <c r="B4390" s="5" t="s">
        <v>4387</v>
      </c>
    </row>
    <row r="4391" spans="1:2">
      <c r="A4391" s="4">
        <v>2012326691</v>
      </c>
      <c r="B4391" s="5" t="s">
        <v>4388</v>
      </c>
    </row>
    <row r="4392" spans="1:2">
      <c r="A4392" s="4">
        <v>2012326686</v>
      </c>
      <c r="B4392" s="5" t="s">
        <v>4389</v>
      </c>
    </row>
    <row r="4393" spans="1:2">
      <c r="A4393" s="4">
        <v>2012326676</v>
      </c>
      <c r="B4393" s="5" t="s">
        <v>4390</v>
      </c>
    </row>
    <row r="4394" spans="1:2">
      <c r="A4394" s="4">
        <v>2012319396</v>
      </c>
      <c r="B4394" s="5" t="s">
        <v>4391</v>
      </c>
    </row>
    <row r="4395" spans="1:2">
      <c r="A4395" s="4">
        <v>2012319343</v>
      </c>
      <c r="B4395" s="5" t="s">
        <v>4392</v>
      </c>
    </row>
    <row r="4396" spans="1:2">
      <c r="A4396" s="4">
        <v>2012317847</v>
      </c>
      <c r="B4396" s="5" t="s">
        <v>4393</v>
      </c>
    </row>
    <row r="4397" spans="1:2">
      <c r="A4397" s="4">
        <v>2012317828</v>
      </c>
      <c r="B4397" s="5" t="s">
        <v>4394</v>
      </c>
    </row>
    <row r="4398" spans="1:2">
      <c r="A4398" s="4">
        <v>2012317799</v>
      </c>
      <c r="B4398" s="5" t="s">
        <v>4395</v>
      </c>
    </row>
    <row r="4399" spans="1:2">
      <c r="A4399" s="4">
        <v>2012317648</v>
      </c>
      <c r="B4399" s="5" t="s">
        <v>4396</v>
      </c>
    </row>
    <row r="4400" spans="1:2">
      <c r="A4400" s="4">
        <v>2012317627</v>
      </c>
      <c r="B4400" s="5" t="s">
        <v>4397</v>
      </c>
    </row>
    <row r="4401" spans="1:2">
      <c r="A4401" s="4">
        <v>2012317616</v>
      </c>
      <c r="B4401" s="5" t="s">
        <v>4398</v>
      </c>
    </row>
    <row r="4402" spans="1:2">
      <c r="A4402" s="4">
        <v>2012317597</v>
      </c>
      <c r="B4402" s="5" t="s">
        <v>4399</v>
      </c>
    </row>
    <row r="4403" spans="1:2">
      <c r="A4403" s="4">
        <v>2012317572</v>
      </c>
      <c r="B4403" s="5" t="s">
        <v>4400</v>
      </c>
    </row>
    <row r="4404" spans="1:2">
      <c r="A4404" s="4">
        <v>2012317557</v>
      </c>
      <c r="B4404" s="5" t="s">
        <v>4401</v>
      </c>
    </row>
    <row r="4405" spans="1:2">
      <c r="A4405" s="4">
        <v>2012317525</v>
      </c>
      <c r="B4405" s="5" t="s">
        <v>4402</v>
      </c>
    </row>
    <row r="4406" spans="1:2">
      <c r="A4406" s="4">
        <v>2012317524</v>
      </c>
      <c r="B4406" s="5" t="s">
        <v>4403</v>
      </c>
    </row>
    <row r="4407" spans="1:2">
      <c r="A4407" s="4">
        <v>2012316769</v>
      </c>
      <c r="B4407" s="5" t="s">
        <v>4404</v>
      </c>
    </row>
    <row r="4408" spans="1:2">
      <c r="A4408" s="4">
        <v>2012316768</v>
      </c>
      <c r="B4408" s="5" t="s">
        <v>4405</v>
      </c>
    </row>
    <row r="4409" spans="1:2">
      <c r="A4409" s="4">
        <v>2012316569</v>
      </c>
      <c r="B4409" s="5" t="s">
        <v>4406</v>
      </c>
    </row>
    <row r="4410" spans="1:2">
      <c r="A4410" s="4">
        <v>2012316565</v>
      </c>
      <c r="B4410" s="5" t="s">
        <v>4407</v>
      </c>
    </row>
    <row r="4411" spans="1:2">
      <c r="A4411" s="4">
        <v>2012316564</v>
      </c>
      <c r="B4411" s="5" t="s">
        <v>4408</v>
      </c>
    </row>
    <row r="4412" spans="1:2">
      <c r="A4412" s="4">
        <v>2012310614</v>
      </c>
      <c r="B4412" s="5" t="s">
        <v>4409</v>
      </c>
    </row>
    <row r="4413" spans="1:2">
      <c r="A4413" s="4">
        <v>2012310605</v>
      </c>
      <c r="B4413" s="5" t="s">
        <v>4410</v>
      </c>
    </row>
    <row r="4414" spans="1:2">
      <c r="A4414" s="4">
        <v>2012310599</v>
      </c>
      <c r="B4414" s="5" t="s">
        <v>4411</v>
      </c>
    </row>
    <row r="4415" spans="1:2">
      <c r="A4415" s="4">
        <v>2012310470</v>
      </c>
      <c r="B4415" s="5" t="s">
        <v>4412</v>
      </c>
    </row>
    <row r="4416" spans="1:2">
      <c r="A4416" s="4">
        <v>2012310455</v>
      </c>
      <c r="B4416" s="5" t="s">
        <v>4413</v>
      </c>
    </row>
    <row r="4417" spans="1:2">
      <c r="A4417" s="4">
        <v>2012310442</v>
      </c>
      <c r="B4417" s="5" t="s">
        <v>4414</v>
      </c>
    </row>
    <row r="4418" spans="1:2">
      <c r="A4418" s="4">
        <v>2012310433</v>
      </c>
      <c r="B4418" s="5" t="s">
        <v>4415</v>
      </c>
    </row>
    <row r="4419" spans="1:2">
      <c r="A4419" s="4">
        <v>2012310426</v>
      </c>
      <c r="B4419" s="5" t="s">
        <v>4416</v>
      </c>
    </row>
    <row r="4420" spans="1:2">
      <c r="A4420" s="4">
        <v>2012310420</v>
      </c>
      <c r="B4420" s="5" t="s">
        <v>4417</v>
      </c>
    </row>
    <row r="4421" spans="1:2">
      <c r="A4421" s="4">
        <v>2012310415</v>
      </c>
      <c r="B4421" s="5" t="s">
        <v>4418</v>
      </c>
    </row>
    <row r="4422" spans="1:2">
      <c r="A4422" s="4">
        <v>2012310408</v>
      </c>
      <c r="B4422" s="5" t="s">
        <v>4419</v>
      </c>
    </row>
    <row r="4423" spans="1:2">
      <c r="A4423" s="4">
        <v>2012310390</v>
      </c>
      <c r="B4423" s="5" t="s">
        <v>4420</v>
      </c>
    </row>
    <row r="4424" spans="1:2">
      <c r="A4424" s="4">
        <v>2012310373</v>
      </c>
      <c r="B4424" s="5" t="s">
        <v>4421</v>
      </c>
    </row>
    <row r="4425" spans="1:2">
      <c r="A4425" s="4">
        <v>2012310367</v>
      </c>
      <c r="B4425" s="5" t="s">
        <v>4422</v>
      </c>
    </row>
    <row r="4426" spans="1:2">
      <c r="A4426" s="4">
        <v>2012310361</v>
      </c>
      <c r="B4426" s="5" t="s">
        <v>4423</v>
      </c>
    </row>
    <row r="4427" spans="1:2">
      <c r="A4427" s="4">
        <v>2012310356</v>
      </c>
      <c r="B4427" s="5" t="s">
        <v>4424</v>
      </c>
    </row>
    <row r="4428" spans="1:2">
      <c r="A4428" s="4">
        <v>2012310348</v>
      </c>
      <c r="B4428" s="5" t="s">
        <v>4425</v>
      </c>
    </row>
    <row r="4429" spans="1:2">
      <c r="A4429" s="4">
        <v>2012310343</v>
      </c>
      <c r="B4429" s="5" t="s">
        <v>4426</v>
      </c>
    </row>
    <row r="4430" spans="1:2">
      <c r="A4430" s="4">
        <v>2012310338</v>
      </c>
      <c r="B4430" s="5" t="s">
        <v>4427</v>
      </c>
    </row>
    <row r="4431" spans="1:2">
      <c r="A4431" s="4">
        <v>2012310330</v>
      </c>
      <c r="B4431" s="5" t="s">
        <v>4428</v>
      </c>
    </row>
    <row r="4432" spans="1:2">
      <c r="A4432" s="4">
        <v>2012310327</v>
      </c>
      <c r="B4432" s="5" t="s">
        <v>4429</v>
      </c>
    </row>
    <row r="4433" spans="1:2">
      <c r="A4433" s="4">
        <v>2012310323</v>
      </c>
      <c r="B4433" s="5" t="s">
        <v>4430</v>
      </c>
    </row>
    <row r="4434" spans="1:2">
      <c r="A4434" s="4">
        <v>2012310286</v>
      </c>
      <c r="B4434" s="5" t="s">
        <v>4431</v>
      </c>
    </row>
    <row r="4435" spans="1:2">
      <c r="A4435" s="4">
        <v>2012310282</v>
      </c>
      <c r="B4435" s="5" t="s">
        <v>4432</v>
      </c>
    </row>
    <row r="4436" spans="1:2">
      <c r="A4436" s="4">
        <v>2012310276</v>
      </c>
      <c r="B4436" s="5" t="s">
        <v>4433</v>
      </c>
    </row>
    <row r="4437" spans="1:2">
      <c r="A4437" s="4">
        <v>2012310268</v>
      </c>
      <c r="B4437" s="5" t="s">
        <v>4434</v>
      </c>
    </row>
    <row r="4438" spans="1:2">
      <c r="A4438" s="4">
        <v>2012310252</v>
      </c>
      <c r="B4438" s="5" t="s">
        <v>4435</v>
      </c>
    </row>
    <row r="4439" spans="1:2">
      <c r="A4439" s="4">
        <v>2012310239</v>
      </c>
      <c r="B4439" s="5" t="s">
        <v>4436</v>
      </c>
    </row>
    <row r="4440" spans="1:2">
      <c r="A4440" s="4">
        <v>2012310231</v>
      </c>
      <c r="B4440" s="5" t="s">
        <v>4437</v>
      </c>
    </row>
    <row r="4441" spans="1:2">
      <c r="A4441" s="4">
        <v>2012310219</v>
      </c>
      <c r="B4441" s="5" t="s">
        <v>4438</v>
      </c>
    </row>
    <row r="4442" spans="1:2">
      <c r="A4442" s="4">
        <v>2012310214</v>
      </c>
      <c r="B4442" s="5" t="s">
        <v>4439</v>
      </c>
    </row>
    <row r="4443" spans="1:2">
      <c r="A4443" s="4">
        <v>2012310199</v>
      </c>
      <c r="B4443" s="5" t="s">
        <v>4440</v>
      </c>
    </row>
    <row r="4444" spans="1:2">
      <c r="A4444" s="4">
        <v>2012310192</v>
      </c>
      <c r="B4444" s="5" t="s">
        <v>4441</v>
      </c>
    </row>
    <row r="4445" spans="1:2">
      <c r="A4445" s="4">
        <v>2012305859</v>
      </c>
      <c r="B4445" s="5" t="s">
        <v>4442</v>
      </c>
    </row>
    <row r="4446" spans="1:2">
      <c r="A4446" s="4">
        <v>2012305854</v>
      </c>
      <c r="B4446" s="5" t="s">
        <v>4443</v>
      </c>
    </row>
    <row r="4447" spans="1:2">
      <c r="A4447" s="4">
        <v>2012305853</v>
      </c>
      <c r="B4447" s="5" t="s">
        <v>4444</v>
      </c>
    </row>
    <row r="4448" spans="1:2">
      <c r="A4448" s="4">
        <v>2012305852</v>
      </c>
      <c r="B4448" s="5" t="s">
        <v>4445</v>
      </c>
    </row>
    <row r="4449" spans="1:2">
      <c r="A4449" s="4">
        <v>2012305847</v>
      </c>
      <c r="B4449" s="5" t="s">
        <v>4446</v>
      </c>
    </row>
    <row r="4450" spans="1:2">
      <c r="A4450" s="4">
        <v>2012305843</v>
      </c>
      <c r="B4450" s="5" t="s">
        <v>4447</v>
      </c>
    </row>
    <row r="4451" spans="1:2">
      <c r="A4451" s="4">
        <v>2012305842</v>
      </c>
      <c r="B4451" s="5" t="s">
        <v>4448</v>
      </c>
    </row>
    <row r="4452" spans="1:2">
      <c r="A4452" s="4">
        <v>2012305826</v>
      </c>
      <c r="B4452" s="5" t="s">
        <v>4449</v>
      </c>
    </row>
    <row r="4453" spans="1:2">
      <c r="A4453" s="4">
        <v>2012305825</v>
      </c>
      <c r="B4453" s="5" t="s">
        <v>4450</v>
      </c>
    </row>
    <row r="4454" spans="1:2">
      <c r="A4454" s="4">
        <v>2012305824</v>
      </c>
      <c r="B4454" s="5" t="s">
        <v>4451</v>
      </c>
    </row>
    <row r="4455" spans="1:2">
      <c r="A4455" s="4">
        <v>2012305823</v>
      </c>
      <c r="B4455" s="5" t="s">
        <v>4452</v>
      </c>
    </row>
    <row r="4456" spans="1:2">
      <c r="A4456" s="4">
        <v>2012305819</v>
      </c>
      <c r="B4456" s="5" t="s">
        <v>4453</v>
      </c>
    </row>
    <row r="4457" spans="1:2">
      <c r="A4457" s="4">
        <v>2012305818</v>
      </c>
      <c r="B4457" s="5" t="s">
        <v>4454</v>
      </c>
    </row>
    <row r="4458" spans="1:2">
      <c r="A4458" s="4">
        <v>2012305813</v>
      </c>
      <c r="B4458" s="5" t="s">
        <v>4455</v>
      </c>
    </row>
    <row r="4459" spans="1:2">
      <c r="A4459" s="4">
        <v>2012305812</v>
      </c>
      <c r="B4459" s="5" t="s">
        <v>4456</v>
      </c>
    </row>
    <row r="4460" spans="1:2">
      <c r="A4460" s="4">
        <v>2012305810</v>
      </c>
      <c r="B4460" s="5" t="s">
        <v>4457</v>
      </c>
    </row>
    <row r="4461" spans="1:2">
      <c r="A4461" s="4">
        <v>2012305808</v>
      </c>
      <c r="B4461" s="5" t="s">
        <v>4458</v>
      </c>
    </row>
    <row r="4462" spans="1:2">
      <c r="A4462" s="4">
        <v>2012305804</v>
      </c>
      <c r="B4462" s="5" t="s">
        <v>4459</v>
      </c>
    </row>
    <row r="4463" spans="1:2">
      <c r="A4463" s="4">
        <v>2012305801</v>
      </c>
      <c r="B4463" s="5" t="s">
        <v>4460</v>
      </c>
    </row>
    <row r="4464" spans="1:2">
      <c r="A4464" s="4">
        <v>2012305800</v>
      </c>
      <c r="B4464" s="5" t="s">
        <v>4461</v>
      </c>
    </row>
    <row r="4465" spans="1:2">
      <c r="A4465" s="4">
        <v>2012305795</v>
      </c>
      <c r="B4465" s="5" t="s">
        <v>4462</v>
      </c>
    </row>
    <row r="4466" spans="1:2">
      <c r="A4466" s="4">
        <v>2012305794</v>
      </c>
      <c r="B4466" s="5" t="s">
        <v>4463</v>
      </c>
    </row>
    <row r="4467" spans="1:2">
      <c r="A4467" s="4">
        <v>2012305793</v>
      </c>
      <c r="B4467" s="5" t="s">
        <v>4464</v>
      </c>
    </row>
    <row r="4468" spans="1:2">
      <c r="A4468" s="4">
        <v>2012305792</v>
      </c>
      <c r="B4468" s="5" t="s">
        <v>4465</v>
      </c>
    </row>
    <row r="4469" spans="1:2">
      <c r="A4469" s="4">
        <v>2012305680</v>
      </c>
      <c r="B4469" s="5" t="s">
        <v>4466</v>
      </c>
    </row>
    <row r="4470" spans="1:2">
      <c r="A4470" s="4">
        <v>2012305679</v>
      </c>
      <c r="B4470" s="5" t="s">
        <v>4467</v>
      </c>
    </row>
    <row r="4471" spans="1:2">
      <c r="A4471" s="4">
        <v>2012305666</v>
      </c>
      <c r="B4471" s="5" t="s">
        <v>4468</v>
      </c>
    </row>
    <row r="4472" spans="1:2">
      <c r="A4472" s="4">
        <v>2012305652</v>
      </c>
      <c r="B4472" s="5" t="s">
        <v>4469</v>
      </c>
    </row>
    <row r="4473" spans="1:2">
      <c r="A4473" s="4">
        <v>2012305651</v>
      </c>
      <c r="B4473" s="5" t="s">
        <v>4470</v>
      </c>
    </row>
    <row r="4474" spans="1:2">
      <c r="A4474" s="4">
        <v>2012305650</v>
      </c>
      <c r="B4474" s="5" t="s">
        <v>4471</v>
      </c>
    </row>
    <row r="4475" spans="1:2">
      <c r="A4475" s="4">
        <v>2012305618</v>
      </c>
      <c r="B4475" s="5" t="s">
        <v>4472</v>
      </c>
    </row>
    <row r="4476" spans="1:2">
      <c r="A4476" s="4">
        <v>2012305617</v>
      </c>
      <c r="B4476" s="5" t="s">
        <v>4473</v>
      </c>
    </row>
    <row r="4477" spans="1:2">
      <c r="A4477" s="4">
        <v>2012305616</v>
      </c>
      <c r="B4477" s="5" t="s">
        <v>4474</v>
      </c>
    </row>
    <row r="4478" spans="1:2">
      <c r="A4478" s="4">
        <v>2012305613</v>
      </c>
      <c r="B4478" s="5" t="s">
        <v>4475</v>
      </c>
    </row>
    <row r="4479" spans="1:2">
      <c r="A4479" s="4">
        <v>2012305596</v>
      </c>
      <c r="B4479" s="5" t="s">
        <v>4476</v>
      </c>
    </row>
    <row r="4480" spans="1:2">
      <c r="A4480" s="4">
        <v>2012305595</v>
      </c>
      <c r="B4480" s="5" t="s">
        <v>4477</v>
      </c>
    </row>
    <row r="4481" spans="1:2">
      <c r="A4481" s="4">
        <v>2012305594</v>
      </c>
      <c r="B4481" s="5" t="s">
        <v>4478</v>
      </c>
    </row>
    <row r="4482" spans="1:2">
      <c r="A4482" s="4">
        <v>2012305588</v>
      </c>
      <c r="B4482" s="5" t="s">
        <v>4479</v>
      </c>
    </row>
    <row r="4483" spans="1:2">
      <c r="A4483" s="4">
        <v>2012305587</v>
      </c>
      <c r="B4483" s="5" t="s">
        <v>4480</v>
      </c>
    </row>
    <row r="4484" spans="1:2">
      <c r="A4484" s="4">
        <v>2012305586</v>
      </c>
      <c r="B4484" s="5" t="s">
        <v>4481</v>
      </c>
    </row>
    <row r="4485" spans="1:2">
      <c r="A4485" s="4">
        <v>2012305584</v>
      </c>
      <c r="B4485" s="5" t="s">
        <v>4482</v>
      </c>
    </row>
    <row r="4486" spans="1:2">
      <c r="A4486" s="4">
        <v>2012305581</v>
      </c>
      <c r="B4486" s="5" t="s">
        <v>4483</v>
      </c>
    </row>
    <row r="4487" spans="1:2">
      <c r="A4487" s="4">
        <v>2012305580</v>
      </c>
      <c r="B4487" s="5" t="s">
        <v>4484</v>
      </c>
    </row>
    <row r="4488" spans="1:2">
      <c r="A4488" s="4">
        <v>2012305579</v>
      </c>
      <c r="B4488" s="5" t="s">
        <v>4485</v>
      </c>
    </row>
    <row r="4489" spans="1:2">
      <c r="A4489" s="4">
        <v>2012305578</v>
      </c>
      <c r="B4489" s="5" t="s">
        <v>4486</v>
      </c>
    </row>
    <row r="4490" spans="1:2">
      <c r="A4490" s="4">
        <v>2012305565</v>
      </c>
      <c r="B4490" s="5" t="s">
        <v>4487</v>
      </c>
    </row>
    <row r="4491" spans="1:2">
      <c r="A4491" s="4">
        <v>2012305564</v>
      </c>
      <c r="B4491" s="5" t="s">
        <v>4488</v>
      </c>
    </row>
    <row r="4492" spans="1:2">
      <c r="A4492" s="4">
        <v>2012305562</v>
      </c>
      <c r="B4492" s="5" t="s">
        <v>4489</v>
      </c>
    </row>
    <row r="4493" spans="1:2">
      <c r="A4493" s="4">
        <v>2012305561</v>
      </c>
      <c r="B4493" s="5" t="s">
        <v>4490</v>
      </c>
    </row>
    <row r="4494" spans="1:2">
      <c r="A4494" s="4">
        <v>2012305551</v>
      </c>
      <c r="B4494" s="5" t="s">
        <v>4491</v>
      </c>
    </row>
    <row r="4495" spans="1:2">
      <c r="A4495" s="4">
        <v>2012305540</v>
      </c>
      <c r="B4495" s="5" t="s">
        <v>4492</v>
      </c>
    </row>
    <row r="4496" spans="1:2">
      <c r="A4496" s="4">
        <v>2012305539</v>
      </c>
      <c r="B4496" s="5" t="s">
        <v>4493</v>
      </c>
    </row>
    <row r="4497" spans="1:2">
      <c r="A4497" s="4">
        <v>2012305538</v>
      </c>
      <c r="B4497" s="5" t="s">
        <v>4494</v>
      </c>
    </row>
    <row r="4498" spans="1:2">
      <c r="A4498" s="4">
        <v>2012305537</v>
      </c>
      <c r="B4498" s="5" t="s">
        <v>4495</v>
      </c>
    </row>
    <row r="4499" spans="1:2">
      <c r="A4499" s="4">
        <v>2012305536</v>
      </c>
      <c r="B4499" s="5" t="s">
        <v>4496</v>
      </c>
    </row>
    <row r="4500" spans="1:2">
      <c r="A4500" s="4">
        <v>2012305535</v>
      </c>
      <c r="B4500" s="5" t="s">
        <v>4497</v>
      </c>
    </row>
    <row r="4501" spans="1:2">
      <c r="A4501" s="4">
        <v>2012305533</v>
      </c>
      <c r="B4501" s="5" t="s">
        <v>4498</v>
      </c>
    </row>
    <row r="4502" spans="1:2">
      <c r="A4502" s="4">
        <v>2012305532</v>
      </c>
      <c r="B4502" s="5" t="s">
        <v>4499</v>
      </c>
    </row>
    <row r="4503" spans="1:2">
      <c r="A4503" s="4">
        <v>2012305531</v>
      </c>
      <c r="B4503" s="5" t="s">
        <v>4500</v>
      </c>
    </row>
    <row r="4504" spans="1:2">
      <c r="A4504" s="4">
        <v>2012305520</v>
      </c>
      <c r="B4504" s="5" t="s">
        <v>4501</v>
      </c>
    </row>
    <row r="4505" spans="1:2">
      <c r="A4505" s="4">
        <v>2012305519</v>
      </c>
      <c r="B4505" s="5" t="s">
        <v>4502</v>
      </c>
    </row>
    <row r="4506" spans="1:2">
      <c r="A4506" s="4">
        <v>2012305516</v>
      </c>
      <c r="B4506" s="5" t="s">
        <v>4503</v>
      </c>
    </row>
    <row r="4507" spans="1:2">
      <c r="A4507" s="4">
        <v>2012305515</v>
      </c>
      <c r="B4507" s="5" t="s">
        <v>4504</v>
      </c>
    </row>
    <row r="4508" spans="1:2">
      <c r="A4508" s="4">
        <v>2012305513</v>
      </c>
      <c r="B4508" s="5" t="s">
        <v>4505</v>
      </c>
    </row>
    <row r="4509" spans="1:2">
      <c r="A4509" s="4">
        <v>2012305512</v>
      </c>
      <c r="B4509" s="5" t="s">
        <v>4506</v>
      </c>
    </row>
    <row r="4510" spans="1:2">
      <c r="A4510" s="4">
        <v>2012305508</v>
      </c>
      <c r="B4510" s="5" t="s">
        <v>4507</v>
      </c>
    </row>
    <row r="4511" spans="1:2">
      <c r="A4511" s="4">
        <v>2012305507</v>
      </c>
      <c r="B4511" s="5" t="s">
        <v>4508</v>
      </c>
    </row>
    <row r="4512" spans="1:2">
      <c r="A4512" s="4">
        <v>2012305506</v>
      </c>
      <c r="B4512" s="5" t="s">
        <v>4509</v>
      </c>
    </row>
    <row r="4513" spans="1:2">
      <c r="A4513" s="4">
        <v>2012305503</v>
      </c>
      <c r="B4513" s="5" t="s">
        <v>4510</v>
      </c>
    </row>
    <row r="4514" spans="1:2">
      <c r="A4514" s="4">
        <v>2012305502</v>
      </c>
      <c r="B4514" s="5" t="s">
        <v>4511</v>
      </c>
    </row>
    <row r="4515" spans="1:2">
      <c r="A4515" s="4">
        <v>2012305501</v>
      </c>
      <c r="B4515" s="5" t="s">
        <v>4512</v>
      </c>
    </row>
    <row r="4516" spans="1:2">
      <c r="A4516" s="4">
        <v>2012305500</v>
      </c>
      <c r="B4516" s="5" t="s">
        <v>4513</v>
      </c>
    </row>
    <row r="4517" spans="1:2">
      <c r="A4517" s="4">
        <v>2012305497</v>
      </c>
      <c r="B4517" s="5" t="s">
        <v>4514</v>
      </c>
    </row>
    <row r="4518" spans="1:2">
      <c r="A4518" s="4">
        <v>2012305496</v>
      </c>
      <c r="B4518" s="5" t="s">
        <v>4515</v>
      </c>
    </row>
    <row r="4519" spans="1:2">
      <c r="A4519" s="4">
        <v>2012305495</v>
      </c>
      <c r="B4519" s="5" t="s">
        <v>4516</v>
      </c>
    </row>
    <row r="4520" spans="1:2">
      <c r="A4520" s="4">
        <v>2012305493</v>
      </c>
      <c r="B4520" s="5" t="s">
        <v>4517</v>
      </c>
    </row>
    <row r="4521" spans="1:2">
      <c r="A4521" s="4">
        <v>2012305492</v>
      </c>
      <c r="B4521" s="5" t="s">
        <v>4518</v>
      </c>
    </row>
    <row r="4522" spans="1:2">
      <c r="A4522" s="4">
        <v>2012305427</v>
      </c>
      <c r="B4522" s="5" t="s">
        <v>4519</v>
      </c>
    </row>
    <row r="4523" spans="1:2">
      <c r="A4523" s="4">
        <v>2012305320</v>
      </c>
      <c r="B4523" s="5" t="s">
        <v>4520</v>
      </c>
    </row>
    <row r="4524" spans="1:2">
      <c r="A4524" s="4">
        <v>2012305314</v>
      </c>
      <c r="B4524" s="5" t="s">
        <v>4521</v>
      </c>
    </row>
    <row r="4525" spans="1:2">
      <c r="A4525" s="4">
        <v>2012304950</v>
      </c>
      <c r="B4525" s="5" t="s">
        <v>4522</v>
      </c>
    </row>
    <row r="4526" spans="1:2">
      <c r="A4526" s="4">
        <v>2012304805</v>
      </c>
      <c r="B4526" s="5" t="s">
        <v>4523</v>
      </c>
    </row>
    <row r="4527" spans="1:2">
      <c r="A4527" s="4">
        <v>2012304804</v>
      </c>
      <c r="B4527" s="5" t="s">
        <v>4524</v>
      </c>
    </row>
    <row r="4528" spans="1:2">
      <c r="A4528" s="4">
        <v>2012304801</v>
      </c>
      <c r="B4528" s="5" t="s">
        <v>4525</v>
      </c>
    </row>
    <row r="4529" spans="1:2">
      <c r="A4529" s="4">
        <v>2012304799</v>
      </c>
      <c r="B4529" s="5" t="s">
        <v>4526</v>
      </c>
    </row>
    <row r="4530" spans="1:2">
      <c r="A4530" s="4">
        <v>2012304798</v>
      </c>
      <c r="B4530" s="5" t="s">
        <v>4527</v>
      </c>
    </row>
    <row r="4531" spans="1:2">
      <c r="A4531" s="4">
        <v>2012304795</v>
      </c>
      <c r="B4531" s="5" t="s">
        <v>4528</v>
      </c>
    </row>
    <row r="4532" spans="1:2">
      <c r="A4532" s="4">
        <v>2012304793</v>
      </c>
      <c r="B4532" s="5" t="s">
        <v>4529</v>
      </c>
    </row>
    <row r="4533" spans="1:2">
      <c r="A4533" s="4">
        <v>2012304792</v>
      </c>
      <c r="B4533" s="5" t="s">
        <v>4530</v>
      </c>
    </row>
    <row r="4534" spans="1:2">
      <c r="A4534" s="4">
        <v>2012304791</v>
      </c>
      <c r="B4534" s="5" t="s">
        <v>4531</v>
      </c>
    </row>
    <row r="4535" spans="1:2">
      <c r="A4535" s="4">
        <v>2012304785</v>
      </c>
      <c r="B4535" s="5" t="s">
        <v>4532</v>
      </c>
    </row>
    <row r="4536" spans="1:2">
      <c r="A4536" s="4">
        <v>2012304784</v>
      </c>
      <c r="B4536" s="5" t="s">
        <v>4533</v>
      </c>
    </row>
    <row r="4537" spans="1:2">
      <c r="A4537" s="4">
        <v>2012304781</v>
      </c>
      <c r="B4537" s="5" t="s">
        <v>4534</v>
      </c>
    </row>
    <row r="4538" spans="1:2">
      <c r="A4538" s="4">
        <v>2012304777</v>
      </c>
      <c r="B4538" s="5" t="s">
        <v>4535</v>
      </c>
    </row>
    <row r="4539" spans="1:2">
      <c r="A4539" s="4">
        <v>2012304766</v>
      </c>
      <c r="B4539" s="5" t="s">
        <v>4536</v>
      </c>
    </row>
    <row r="4540" spans="1:2">
      <c r="A4540" s="4">
        <v>2012304758</v>
      </c>
      <c r="B4540" s="5" t="s">
        <v>4537</v>
      </c>
    </row>
    <row r="4541" spans="1:2">
      <c r="A4541" s="4">
        <v>2012304757</v>
      </c>
      <c r="B4541" s="5" t="s">
        <v>4538</v>
      </c>
    </row>
    <row r="4542" spans="1:2">
      <c r="A4542" s="4">
        <v>2012304756</v>
      </c>
      <c r="B4542" s="5" t="s">
        <v>4539</v>
      </c>
    </row>
    <row r="4543" spans="1:2">
      <c r="A4543" s="4">
        <v>2012304755</v>
      </c>
      <c r="B4543" s="5" t="s">
        <v>4540</v>
      </c>
    </row>
    <row r="4544" spans="1:2">
      <c r="A4544" s="4">
        <v>2012304751</v>
      </c>
      <c r="B4544" s="5" t="s">
        <v>4541</v>
      </c>
    </row>
    <row r="4545" spans="1:2">
      <c r="A4545" s="4">
        <v>2012304750</v>
      </c>
      <c r="B4545" s="5" t="s">
        <v>4542</v>
      </c>
    </row>
    <row r="4546" spans="1:2">
      <c r="A4546" s="4">
        <v>2012304745</v>
      </c>
      <c r="B4546" s="5" t="s">
        <v>4543</v>
      </c>
    </row>
    <row r="4547" spans="1:2">
      <c r="A4547" s="4">
        <v>2012304744</v>
      </c>
      <c r="B4547" s="5" t="s">
        <v>4544</v>
      </c>
    </row>
    <row r="4548" spans="1:2">
      <c r="A4548" s="4">
        <v>2012304743</v>
      </c>
      <c r="B4548" s="5" t="s">
        <v>4545</v>
      </c>
    </row>
    <row r="4549" spans="1:2">
      <c r="A4549" s="4">
        <v>2012304735</v>
      </c>
      <c r="B4549" s="5" t="s">
        <v>4546</v>
      </c>
    </row>
    <row r="4550" spans="1:2">
      <c r="A4550" s="4">
        <v>2012304722</v>
      </c>
      <c r="B4550" s="5" t="s">
        <v>4547</v>
      </c>
    </row>
    <row r="4551" spans="1:2">
      <c r="A4551" s="4">
        <v>2012304721</v>
      </c>
      <c r="B4551" s="5" t="s">
        <v>4548</v>
      </c>
    </row>
    <row r="4552" spans="1:2">
      <c r="A4552" s="4">
        <v>2012304714</v>
      </c>
      <c r="B4552" s="5" t="s">
        <v>4549</v>
      </c>
    </row>
    <row r="4553" spans="1:2">
      <c r="A4553" s="4">
        <v>2012304710</v>
      </c>
      <c r="B4553" s="5" t="s">
        <v>4550</v>
      </c>
    </row>
    <row r="4554" spans="1:2">
      <c r="A4554" s="4">
        <v>2012304703</v>
      </c>
      <c r="B4554" s="5" t="s">
        <v>4551</v>
      </c>
    </row>
    <row r="4555" spans="1:2">
      <c r="A4555" s="4">
        <v>2012304702</v>
      </c>
      <c r="B4555" s="5" t="s">
        <v>4552</v>
      </c>
    </row>
    <row r="4556" spans="1:2">
      <c r="A4556" s="4">
        <v>2012304679</v>
      </c>
      <c r="B4556" s="5" t="s">
        <v>4553</v>
      </c>
    </row>
    <row r="4557" spans="1:2">
      <c r="A4557" s="4">
        <v>2012304678</v>
      </c>
      <c r="B4557" s="5" t="s">
        <v>4554</v>
      </c>
    </row>
    <row r="4558" spans="1:2">
      <c r="A4558" s="4">
        <v>2012304676</v>
      </c>
      <c r="B4558" s="5" t="s">
        <v>4555</v>
      </c>
    </row>
    <row r="4559" spans="1:2">
      <c r="A4559" s="4">
        <v>2012304671</v>
      </c>
      <c r="B4559" s="5" t="s">
        <v>4556</v>
      </c>
    </row>
    <row r="4560" spans="1:2">
      <c r="A4560" s="4">
        <v>2012304665</v>
      </c>
      <c r="B4560" s="5" t="s">
        <v>4557</v>
      </c>
    </row>
    <row r="4561" spans="1:2">
      <c r="A4561" s="4">
        <v>2012304664</v>
      </c>
      <c r="B4561" s="5" t="s">
        <v>4558</v>
      </c>
    </row>
    <row r="4562" spans="1:2">
      <c r="A4562" s="4">
        <v>2012304661</v>
      </c>
      <c r="B4562" s="5" t="s">
        <v>4559</v>
      </c>
    </row>
    <row r="4563" spans="1:2">
      <c r="A4563" s="4">
        <v>2012304651</v>
      </c>
      <c r="B4563" s="5" t="s">
        <v>4560</v>
      </c>
    </row>
    <row r="4564" spans="1:2">
      <c r="A4564" s="4">
        <v>2012304649</v>
      </c>
      <c r="B4564" s="5" t="s">
        <v>4561</v>
      </c>
    </row>
    <row r="4565" spans="1:2">
      <c r="A4565" s="4">
        <v>2012304648</v>
      </c>
      <c r="B4565" s="5" t="s">
        <v>4562</v>
      </c>
    </row>
    <row r="4566" spans="1:2">
      <c r="A4566" s="4">
        <v>2012304647</v>
      </c>
      <c r="B4566" s="5" t="s">
        <v>4563</v>
      </c>
    </row>
    <row r="4567" spans="1:2">
      <c r="A4567" s="4">
        <v>2012304646</v>
      </c>
      <c r="B4567" s="5" t="s">
        <v>4564</v>
      </c>
    </row>
    <row r="4568" spans="1:2">
      <c r="A4568" s="4">
        <v>2012304645</v>
      </c>
      <c r="B4568" s="5" t="s">
        <v>4565</v>
      </c>
    </row>
    <row r="4569" spans="1:2">
      <c r="A4569" s="4">
        <v>2012304641</v>
      </c>
      <c r="B4569" s="5" t="s">
        <v>4566</v>
      </c>
    </row>
    <row r="4570" spans="1:2">
      <c r="A4570" s="4">
        <v>2012304633</v>
      </c>
      <c r="B4570" s="5" t="s">
        <v>4567</v>
      </c>
    </row>
    <row r="4571" spans="1:2">
      <c r="A4571" s="4">
        <v>2012304632</v>
      </c>
      <c r="B4571" s="5" t="s">
        <v>4568</v>
      </c>
    </row>
    <row r="4572" spans="1:2">
      <c r="A4572" s="4">
        <v>2012304630</v>
      </c>
      <c r="B4572" s="5" t="s">
        <v>4569</v>
      </c>
    </row>
    <row r="4573" spans="1:2">
      <c r="A4573" s="4">
        <v>2012304629</v>
      </c>
      <c r="B4573" s="5" t="s">
        <v>4570</v>
      </c>
    </row>
    <row r="4574" spans="1:2">
      <c r="A4574" s="4">
        <v>2012304608</v>
      </c>
      <c r="B4574" s="5" t="s">
        <v>4571</v>
      </c>
    </row>
    <row r="4575" spans="1:2">
      <c r="A4575" s="4">
        <v>2012304600</v>
      </c>
      <c r="B4575" s="5" t="s">
        <v>4572</v>
      </c>
    </row>
    <row r="4576" spans="1:2">
      <c r="A4576" s="4">
        <v>2012304599</v>
      </c>
      <c r="B4576" s="5" t="s">
        <v>4573</v>
      </c>
    </row>
    <row r="4577" spans="1:2">
      <c r="A4577" s="4">
        <v>2012304584</v>
      </c>
      <c r="B4577" s="5" t="s">
        <v>4574</v>
      </c>
    </row>
    <row r="4578" spans="1:2">
      <c r="A4578" s="4">
        <v>2012304580</v>
      </c>
      <c r="B4578" s="5" t="s">
        <v>4575</v>
      </c>
    </row>
    <row r="4579" spans="1:2">
      <c r="A4579" s="4">
        <v>2012304570</v>
      </c>
      <c r="B4579" s="5" t="s">
        <v>4576</v>
      </c>
    </row>
    <row r="4580" spans="1:2">
      <c r="A4580" s="4">
        <v>2012304569</v>
      </c>
      <c r="B4580" s="5" t="s">
        <v>4577</v>
      </c>
    </row>
    <row r="4581" spans="1:2">
      <c r="A4581" s="4">
        <v>2012304559</v>
      </c>
      <c r="B4581" s="5" t="s">
        <v>4578</v>
      </c>
    </row>
    <row r="4582" spans="1:2">
      <c r="A4582" s="4">
        <v>2012304533</v>
      </c>
      <c r="B4582" s="5" t="s">
        <v>4579</v>
      </c>
    </row>
    <row r="4583" spans="1:2">
      <c r="A4583" s="4">
        <v>2012304532</v>
      </c>
      <c r="B4583" s="5" t="s">
        <v>4580</v>
      </c>
    </row>
    <row r="4584" spans="1:2">
      <c r="A4584" s="4">
        <v>2012304530</v>
      </c>
      <c r="B4584" s="5" t="s">
        <v>4581</v>
      </c>
    </row>
    <row r="4585" spans="1:2">
      <c r="A4585" s="4">
        <v>2012304526</v>
      </c>
      <c r="B4585" s="5" t="s">
        <v>4582</v>
      </c>
    </row>
    <row r="4586" spans="1:2">
      <c r="A4586" s="4">
        <v>2012304520</v>
      </c>
      <c r="B4586" s="5" t="s">
        <v>4583</v>
      </c>
    </row>
    <row r="4587" spans="1:2">
      <c r="A4587" s="4">
        <v>2012304518</v>
      </c>
      <c r="B4587" s="5" t="s">
        <v>4584</v>
      </c>
    </row>
    <row r="4588" spans="1:2">
      <c r="A4588" s="4">
        <v>2012304511</v>
      </c>
      <c r="B4588" s="5" t="s">
        <v>4585</v>
      </c>
    </row>
    <row r="4589" spans="1:2">
      <c r="A4589" s="4">
        <v>2012304501</v>
      </c>
      <c r="B4589" s="5" t="s">
        <v>4586</v>
      </c>
    </row>
    <row r="4590" spans="1:2">
      <c r="A4590" s="4">
        <v>2012304500</v>
      </c>
      <c r="B4590" s="5" t="s">
        <v>4587</v>
      </c>
    </row>
    <row r="4591" spans="1:2">
      <c r="A4591" s="4">
        <v>2012304474</v>
      </c>
      <c r="B4591" s="5" t="s">
        <v>4588</v>
      </c>
    </row>
    <row r="4592" spans="1:2">
      <c r="A4592" s="4">
        <v>2012304469</v>
      </c>
      <c r="B4592" s="5" t="s">
        <v>4589</v>
      </c>
    </row>
    <row r="4593" spans="1:2">
      <c r="A4593" s="4">
        <v>2012304464</v>
      </c>
      <c r="B4593" s="5" t="s">
        <v>4590</v>
      </c>
    </row>
    <row r="4594" spans="1:2">
      <c r="A4594" s="4">
        <v>2012304461</v>
      </c>
      <c r="B4594" s="5" t="s">
        <v>4591</v>
      </c>
    </row>
    <row r="4595" spans="1:2">
      <c r="A4595" s="4">
        <v>2012304457</v>
      </c>
      <c r="B4595" s="5" t="s">
        <v>4592</v>
      </c>
    </row>
    <row r="4596" spans="1:2">
      <c r="A4596" s="4">
        <v>2012304456</v>
      </c>
      <c r="B4596" s="5" t="s">
        <v>4593</v>
      </c>
    </row>
    <row r="4597" spans="1:2">
      <c r="A4597" s="4">
        <v>2012304451</v>
      </c>
      <c r="B4597" s="5" t="s">
        <v>4594</v>
      </c>
    </row>
    <row r="4598" spans="1:2">
      <c r="A4598" s="4">
        <v>2012304445</v>
      </c>
      <c r="B4598" s="5" t="s">
        <v>4595</v>
      </c>
    </row>
    <row r="4599" spans="1:2">
      <c r="A4599" s="4">
        <v>2012304436</v>
      </c>
      <c r="B4599" s="5" t="s">
        <v>4596</v>
      </c>
    </row>
    <row r="4600" spans="1:2">
      <c r="A4600" s="4">
        <v>2012304435</v>
      </c>
      <c r="B4600" s="5" t="s">
        <v>4597</v>
      </c>
    </row>
    <row r="4601" spans="1:2">
      <c r="A4601" s="4">
        <v>2012304424</v>
      </c>
      <c r="B4601" s="5" t="s">
        <v>4598</v>
      </c>
    </row>
    <row r="4602" spans="1:2">
      <c r="A4602" s="4">
        <v>2012304418</v>
      </c>
      <c r="B4602" s="5" t="s">
        <v>4599</v>
      </c>
    </row>
    <row r="4603" spans="1:2">
      <c r="A4603" s="4">
        <v>2012304415</v>
      </c>
      <c r="B4603" s="5" t="s">
        <v>4600</v>
      </c>
    </row>
    <row r="4604" spans="1:2">
      <c r="A4604" s="4">
        <v>2012304414</v>
      </c>
      <c r="B4604" s="5" t="s">
        <v>4601</v>
      </c>
    </row>
    <row r="4605" spans="1:2">
      <c r="A4605" s="4">
        <v>2012304413</v>
      </c>
      <c r="B4605" s="5" t="s">
        <v>4602</v>
      </c>
    </row>
    <row r="4606" spans="1:2">
      <c r="A4606" s="4">
        <v>2012304393</v>
      </c>
      <c r="B4606" s="5" t="s">
        <v>4603</v>
      </c>
    </row>
    <row r="4607" spans="1:2">
      <c r="A4607" s="4">
        <v>2012304392</v>
      </c>
      <c r="B4607" s="5" t="s">
        <v>4604</v>
      </c>
    </row>
    <row r="4608" spans="1:2">
      <c r="A4608" s="4">
        <v>2012304379</v>
      </c>
      <c r="B4608" s="5" t="s">
        <v>4605</v>
      </c>
    </row>
    <row r="4609" spans="1:2">
      <c r="A4609" s="4">
        <v>2012304354</v>
      </c>
      <c r="B4609" s="5" t="s">
        <v>4606</v>
      </c>
    </row>
    <row r="4610" spans="1:2">
      <c r="A4610" s="4">
        <v>2012304353</v>
      </c>
      <c r="B4610" s="5" t="s">
        <v>4607</v>
      </c>
    </row>
    <row r="4611" spans="1:2">
      <c r="A4611" s="4">
        <v>2012304352</v>
      </c>
      <c r="B4611" s="5" t="s">
        <v>4608</v>
      </c>
    </row>
    <row r="4612" spans="1:2">
      <c r="A4612" s="4">
        <v>2012304341</v>
      </c>
      <c r="B4612" s="5" t="s">
        <v>4609</v>
      </c>
    </row>
    <row r="4613" spans="1:2">
      <c r="A4613" s="4">
        <v>2012304337</v>
      </c>
      <c r="B4613" s="5" t="s">
        <v>4610</v>
      </c>
    </row>
    <row r="4614" spans="1:2">
      <c r="A4614" s="4">
        <v>2012304312</v>
      </c>
      <c r="B4614" s="5" t="s">
        <v>4611</v>
      </c>
    </row>
    <row r="4615" spans="1:2">
      <c r="A4615" s="4">
        <v>2012304307</v>
      </c>
      <c r="B4615" s="5" t="s">
        <v>4612</v>
      </c>
    </row>
    <row r="4616" spans="1:2">
      <c r="A4616" s="4">
        <v>2012304306</v>
      </c>
      <c r="B4616" s="5" t="s">
        <v>4613</v>
      </c>
    </row>
    <row r="4617" spans="1:2">
      <c r="A4617" s="4">
        <v>2012304295</v>
      </c>
      <c r="B4617" s="5" t="s">
        <v>4614</v>
      </c>
    </row>
    <row r="4618" spans="1:2">
      <c r="A4618" s="4">
        <v>2012304284</v>
      </c>
      <c r="B4618" s="5" t="s">
        <v>4615</v>
      </c>
    </row>
    <row r="4619" spans="1:2">
      <c r="A4619" s="4">
        <v>2012304277</v>
      </c>
      <c r="B4619" s="5" t="s">
        <v>4616</v>
      </c>
    </row>
    <row r="4620" spans="1:2">
      <c r="A4620" s="4">
        <v>2012304276</v>
      </c>
      <c r="B4620" s="5" t="s">
        <v>4617</v>
      </c>
    </row>
    <row r="4621" spans="1:2">
      <c r="A4621" s="4">
        <v>2012304273</v>
      </c>
      <c r="B4621" s="5" t="s">
        <v>4618</v>
      </c>
    </row>
    <row r="4622" spans="1:2">
      <c r="A4622" s="4">
        <v>2012304268</v>
      </c>
      <c r="B4622" s="5" t="s">
        <v>4619</v>
      </c>
    </row>
    <row r="4623" spans="1:2">
      <c r="A4623" s="4">
        <v>2012304259</v>
      </c>
      <c r="B4623" s="5" t="s">
        <v>4620</v>
      </c>
    </row>
    <row r="4624" spans="1:2">
      <c r="A4624" s="4">
        <v>2012304254</v>
      </c>
      <c r="B4624" s="5" t="s">
        <v>4621</v>
      </c>
    </row>
    <row r="4625" spans="1:2">
      <c r="A4625" s="4">
        <v>2012304242</v>
      </c>
      <c r="B4625" s="5" t="s">
        <v>4622</v>
      </c>
    </row>
    <row r="4626" spans="1:2">
      <c r="A4626" s="4">
        <v>2012304239</v>
      </c>
      <c r="B4626" s="5" t="s">
        <v>4623</v>
      </c>
    </row>
    <row r="4627" spans="1:2">
      <c r="A4627" s="4">
        <v>2012304234</v>
      </c>
      <c r="B4627" s="5" t="s">
        <v>4624</v>
      </c>
    </row>
    <row r="4628" spans="1:2">
      <c r="A4628" s="4">
        <v>2012304232</v>
      </c>
      <c r="B4628" s="5" t="s">
        <v>4625</v>
      </c>
    </row>
    <row r="4629" spans="1:2">
      <c r="A4629" s="4">
        <v>2012304225</v>
      </c>
      <c r="B4629" s="5" t="s">
        <v>4626</v>
      </c>
    </row>
    <row r="4630" spans="1:2">
      <c r="A4630" s="4">
        <v>2012304223</v>
      </c>
      <c r="B4630" s="5" t="s">
        <v>4627</v>
      </c>
    </row>
    <row r="4631" spans="1:2">
      <c r="A4631" s="4">
        <v>2012304209</v>
      </c>
      <c r="B4631" s="5" t="s">
        <v>4628</v>
      </c>
    </row>
    <row r="4632" spans="1:2">
      <c r="A4632" s="4">
        <v>2012304204</v>
      </c>
      <c r="B4632" s="5" t="s">
        <v>4629</v>
      </c>
    </row>
    <row r="4633" spans="1:2">
      <c r="A4633" s="4">
        <v>2012304201</v>
      </c>
      <c r="B4633" s="5" t="s">
        <v>4630</v>
      </c>
    </row>
    <row r="4634" spans="1:2">
      <c r="A4634" s="4">
        <v>2012304200</v>
      </c>
      <c r="B4634" s="5" t="s">
        <v>4631</v>
      </c>
    </row>
    <row r="4635" spans="1:2">
      <c r="A4635" s="4">
        <v>2012304199</v>
      </c>
      <c r="B4635" s="5" t="s">
        <v>4632</v>
      </c>
    </row>
    <row r="4636" spans="1:2">
      <c r="A4636" s="4">
        <v>2012304195</v>
      </c>
      <c r="B4636" s="5" t="s">
        <v>4633</v>
      </c>
    </row>
    <row r="4637" spans="1:2">
      <c r="A4637" s="4">
        <v>2012304192</v>
      </c>
      <c r="B4637" s="5" t="s">
        <v>4634</v>
      </c>
    </row>
    <row r="4638" spans="1:2">
      <c r="A4638" s="4">
        <v>2012304183</v>
      </c>
      <c r="B4638" s="5" t="s">
        <v>4635</v>
      </c>
    </row>
    <row r="4639" spans="1:2">
      <c r="A4639" s="4">
        <v>2012304177</v>
      </c>
      <c r="B4639" s="5" t="s">
        <v>4636</v>
      </c>
    </row>
    <row r="4640" spans="1:2">
      <c r="A4640" s="4">
        <v>2012304169</v>
      </c>
      <c r="B4640" s="5" t="s">
        <v>4637</v>
      </c>
    </row>
    <row r="4641" spans="1:2">
      <c r="A4641" s="4">
        <v>2012304165</v>
      </c>
      <c r="B4641" s="5" t="s">
        <v>4638</v>
      </c>
    </row>
    <row r="4642" spans="1:2">
      <c r="A4642" s="4">
        <v>2012304161</v>
      </c>
      <c r="B4642" s="5" t="s">
        <v>4639</v>
      </c>
    </row>
    <row r="4643" spans="1:2">
      <c r="A4643" s="4">
        <v>2012304159</v>
      </c>
      <c r="B4643" s="5" t="s">
        <v>4640</v>
      </c>
    </row>
    <row r="4644" spans="1:2">
      <c r="A4644" s="4">
        <v>2012304155</v>
      </c>
      <c r="B4644" s="5" t="s">
        <v>4641</v>
      </c>
    </row>
    <row r="4645" spans="1:2">
      <c r="A4645" s="4">
        <v>2012304154</v>
      </c>
      <c r="B4645" s="5" t="s">
        <v>4642</v>
      </c>
    </row>
    <row r="4646" spans="1:2">
      <c r="A4646" s="4">
        <v>2012304147</v>
      </c>
      <c r="B4646" s="5" t="s">
        <v>4643</v>
      </c>
    </row>
    <row r="4647" spans="1:2">
      <c r="A4647" s="4">
        <v>2012304144</v>
      </c>
      <c r="B4647" s="5" t="s">
        <v>4644</v>
      </c>
    </row>
    <row r="4648" spans="1:2">
      <c r="A4648" s="4">
        <v>2012304137</v>
      </c>
      <c r="B4648" s="5" t="s">
        <v>4645</v>
      </c>
    </row>
    <row r="4649" spans="1:2">
      <c r="A4649" s="4">
        <v>2012304135</v>
      </c>
      <c r="B4649" s="5" t="s">
        <v>4646</v>
      </c>
    </row>
    <row r="4650" spans="1:2">
      <c r="A4650" s="4">
        <v>2012304132</v>
      </c>
      <c r="B4650" s="5" t="s">
        <v>4647</v>
      </c>
    </row>
    <row r="4651" spans="1:2">
      <c r="A4651" s="4">
        <v>2012304119</v>
      </c>
      <c r="B4651" s="5" t="s">
        <v>4648</v>
      </c>
    </row>
    <row r="4652" spans="1:2">
      <c r="A4652" s="4">
        <v>2012304117</v>
      </c>
      <c r="B4652" s="5" t="s">
        <v>4649</v>
      </c>
    </row>
    <row r="4653" spans="1:2">
      <c r="A4653" s="4">
        <v>2012304113</v>
      </c>
      <c r="B4653" s="5" t="s">
        <v>4650</v>
      </c>
    </row>
    <row r="4654" spans="1:2">
      <c r="A4654" s="4">
        <v>2012304112</v>
      </c>
      <c r="B4654" s="5" t="s">
        <v>4651</v>
      </c>
    </row>
    <row r="4655" spans="1:2">
      <c r="A4655" s="4">
        <v>2012304104</v>
      </c>
      <c r="B4655" s="5" t="s">
        <v>4652</v>
      </c>
    </row>
    <row r="4656" spans="1:2">
      <c r="A4656" s="4">
        <v>2012304091</v>
      </c>
      <c r="B4656" s="5" t="s">
        <v>4653</v>
      </c>
    </row>
    <row r="4657" spans="1:2">
      <c r="A4657" s="4">
        <v>2012304090</v>
      </c>
      <c r="B4657" s="5" t="s">
        <v>4654</v>
      </c>
    </row>
    <row r="4658" spans="1:2">
      <c r="A4658" s="4">
        <v>2012304089</v>
      </c>
      <c r="B4658" s="5" t="s">
        <v>4655</v>
      </c>
    </row>
    <row r="4659" spans="1:2">
      <c r="A4659" s="4">
        <v>2012304080</v>
      </c>
      <c r="B4659" s="5" t="s">
        <v>4656</v>
      </c>
    </row>
    <row r="4660" spans="1:2">
      <c r="A4660" s="4">
        <v>2012304079</v>
      </c>
      <c r="B4660" s="5" t="s">
        <v>4657</v>
      </c>
    </row>
    <row r="4661" spans="1:2">
      <c r="A4661" s="4">
        <v>2012304076</v>
      </c>
      <c r="B4661" s="5" t="s">
        <v>4658</v>
      </c>
    </row>
    <row r="4662" spans="1:2">
      <c r="A4662" s="4">
        <v>2012304069</v>
      </c>
      <c r="B4662" s="5" t="s">
        <v>4659</v>
      </c>
    </row>
    <row r="4663" spans="1:2">
      <c r="A4663" s="4">
        <v>2012304064</v>
      </c>
      <c r="B4663" s="5" t="s">
        <v>4660</v>
      </c>
    </row>
    <row r="4664" spans="1:2">
      <c r="A4664" s="4">
        <v>2012304056</v>
      </c>
      <c r="B4664" s="5" t="s">
        <v>4661</v>
      </c>
    </row>
    <row r="4665" spans="1:2">
      <c r="A4665" s="4">
        <v>2012304052</v>
      </c>
      <c r="B4665" s="5" t="s">
        <v>4662</v>
      </c>
    </row>
    <row r="4666" spans="1:2">
      <c r="A4666" s="4">
        <v>2012304036</v>
      </c>
      <c r="B4666" s="5" t="s">
        <v>4663</v>
      </c>
    </row>
    <row r="4667" spans="1:2">
      <c r="A4667" s="4">
        <v>2012304028</v>
      </c>
      <c r="B4667" s="5" t="s">
        <v>4664</v>
      </c>
    </row>
    <row r="4668" spans="1:2">
      <c r="A4668" s="4">
        <v>2012304023</v>
      </c>
      <c r="B4668" s="5" t="s">
        <v>4665</v>
      </c>
    </row>
    <row r="4669" spans="1:2">
      <c r="A4669" s="4">
        <v>2012304022</v>
      </c>
      <c r="B4669" s="5" t="s">
        <v>4666</v>
      </c>
    </row>
    <row r="4670" spans="1:2">
      <c r="A4670" s="4">
        <v>2012304021</v>
      </c>
      <c r="B4670" s="5" t="s">
        <v>4667</v>
      </c>
    </row>
    <row r="4671" spans="1:2">
      <c r="A4671" s="4">
        <v>2012304009</v>
      </c>
      <c r="B4671" s="5" t="s">
        <v>4668</v>
      </c>
    </row>
    <row r="4672" spans="1:2">
      <c r="A4672" s="4">
        <v>2012304006</v>
      </c>
      <c r="B4672" s="5" t="s">
        <v>4669</v>
      </c>
    </row>
    <row r="4673" spans="1:2">
      <c r="A4673" s="4">
        <v>2012303999</v>
      </c>
      <c r="B4673" s="5" t="s">
        <v>4670</v>
      </c>
    </row>
    <row r="4674" spans="1:2">
      <c r="A4674" s="4">
        <v>2012303993</v>
      </c>
      <c r="B4674" s="5" t="s">
        <v>4671</v>
      </c>
    </row>
    <row r="4675" spans="1:2">
      <c r="A4675" s="4">
        <v>2012303986</v>
      </c>
      <c r="B4675" s="5" t="s">
        <v>4672</v>
      </c>
    </row>
    <row r="4676" spans="1:2">
      <c r="A4676" s="4">
        <v>2012303982</v>
      </c>
      <c r="B4676" s="5" t="s">
        <v>4673</v>
      </c>
    </row>
    <row r="4677" spans="1:2">
      <c r="A4677" s="4">
        <v>2012303977</v>
      </c>
      <c r="B4677" s="5" t="s">
        <v>4674</v>
      </c>
    </row>
    <row r="4678" spans="1:2">
      <c r="A4678" s="4">
        <v>2012303975</v>
      </c>
      <c r="B4678" s="5" t="s">
        <v>4675</v>
      </c>
    </row>
    <row r="4679" spans="1:2">
      <c r="A4679" s="4">
        <v>2012303974</v>
      </c>
      <c r="B4679" s="5" t="s">
        <v>4676</v>
      </c>
    </row>
    <row r="4680" spans="1:2">
      <c r="A4680" s="4">
        <v>2012303970</v>
      </c>
      <c r="B4680" s="5" t="s">
        <v>4677</v>
      </c>
    </row>
    <row r="4681" spans="1:2">
      <c r="A4681" s="4">
        <v>2012303962</v>
      </c>
      <c r="B4681" s="5" t="s">
        <v>4678</v>
      </c>
    </row>
    <row r="4682" spans="1:2">
      <c r="A4682" s="4">
        <v>2012303959</v>
      </c>
      <c r="B4682" s="5" t="s">
        <v>4679</v>
      </c>
    </row>
    <row r="4683" spans="1:2">
      <c r="A4683" s="4">
        <v>2012303949</v>
      </c>
      <c r="B4683" s="5" t="s">
        <v>4680</v>
      </c>
    </row>
    <row r="4684" spans="1:2">
      <c r="A4684" s="4">
        <v>2012303945</v>
      </c>
      <c r="B4684" s="5" t="s">
        <v>4681</v>
      </c>
    </row>
    <row r="4685" spans="1:2">
      <c r="A4685" s="4">
        <v>2012303943</v>
      </c>
      <c r="B4685" s="5" t="s">
        <v>4682</v>
      </c>
    </row>
    <row r="4686" spans="1:2">
      <c r="A4686" s="4">
        <v>2012303942</v>
      </c>
      <c r="B4686" s="5" t="s">
        <v>4683</v>
      </c>
    </row>
    <row r="4687" spans="1:2">
      <c r="A4687" s="4">
        <v>2012303934</v>
      </c>
      <c r="B4687" s="5" t="s">
        <v>4684</v>
      </c>
    </row>
    <row r="4688" spans="1:2">
      <c r="A4688" s="4">
        <v>2012303932</v>
      </c>
      <c r="B4688" s="5" t="s">
        <v>4685</v>
      </c>
    </row>
    <row r="4689" spans="1:2">
      <c r="A4689" s="4">
        <v>2012303920</v>
      </c>
      <c r="B4689" s="5" t="s">
        <v>4686</v>
      </c>
    </row>
    <row r="4690" spans="1:2">
      <c r="A4690" s="4">
        <v>2012303910</v>
      </c>
      <c r="B4690" s="5" t="s">
        <v>4687</v>
      </c>
    </row>
    <row r="4691" spans="1:2">
      <c r="A4691" s="4">
        <v>2012303904</v>
      </c>
      <c r="B4691" s="5" t="s">
        <v>4688</v>
      </c>
    </row>
    <row r="4692" spans="1:2">
      <c r="A4692" s="4">
        <v>2012303897</v>
      </c>
      <c r="B4692" s="5" t="s">
        <v>4689</v>
      </c>
    </row>
    <row r="4693" spans="1:2">
      <c r="A4693" s="4">
        <v>2012303896</v>
      </c>
      <c r="B4693" s="5" t="s">
        <v>4690</v>
      </c>
    </row>
    <row r="4694" spans="1:2">
      <c r="A4694" s="4">
        <v>2012303891</v>
      </c>
      <c r="B4694" s="5" t="s">
        <v>4691</v>
      </c>
    </row>
    <row r="4695" spans="1:2">
      <c r="A4695" s="4">
        <v>2012303890</v>
      </c>
      <c r="B4695" s="5" t="s">
        <v>4692</v>
      </c>
    </row>
    <row r="4696" spans="1:2">
      <c r="A4696" s="4">
        <v>2012303889</v>
      </c>
      <c r="B4696" s="5" t="s">
        <v>4693</v>
      </c>
    </row>
    <row r="4697" spans="1:2">
      <c r="A4697" s="4">
        <v>2012303871</v>
      </c>
      <c r="B4697" s="5" t="s">
        <v>4694</v>
      </c>
    </row>
    <row r="4698" spans="1:2">
      <c r="A4698" s="4">
        <v>2012303859</v>
      </c>
      <c r="B4698" s="5" t="s">
        <v>4695</v>
      </c>
    </row>
    <row r="4699" spans="1:2">
      <c r="A4699" s="4">
        <v>2012303847</v>
      </c>
      <c r="B4699" s="5" t="s">
        <v>4696</v>
      </c>
    </row>
    <row r="4700" spans="1:2">
      <c r="A4700" s="4">
        <v>2012303845</v>
      </c>
      <c r="B4700" s="5" t="s">
        <v>4697</v>
      </c>
    </row>
    <row r="4701" spans="1:2">
      <c r="A4701" s="4">
        <v>2012303844</v>
      </c>
      <c r="B4701" s="5" t="s">
        <v>4698</v>
      </c>
    </row>
    <row r="4702" spans="1:2">
      <c r="A4702" s="4">
        <v>2012303843</v>
      </c>
      <c r="B4702" s="5" t="s">
        <v>4699</v>
      </c>
    </row>
    <row r="4703" spans="1:2">
      <c r="A4703" s="4">
        <v>2012303834</v>
      </c>
      <c r="B4703" s="5" t="s">
        <v>4700</v>
      </c>
    </row>
    <row r="4704" spans="1:2">
      <c r="A4704" s="4">
        <v>2012303822</v>
      </c>
      <c r="B4704" s="5" t="s">
        <v>4701</v>
      </c>
    </row>
    <row r="4705" spans="1:2">
      <c r="A4705" s="4">
        <v>2012303816</v>
      </c>
      <c r="B4705" s="5" t="s">
        <v>4702</v>
      </c>
    </row>
    <row r="4706" spans="1:2">
      <c r="A4706" s="4">
        <v>2012303812</v>
      </c>
      <c r="B4706" s="5" t="s">
        <v>4703</v>
      </c>
    </row>
    <row r="4707" spans="1:2">
      <c r="A4707" s="4">
        <v>2012303809</v>
      </c>
      <c r="B4707" s="5" t="s">
        <v>4704</v>
      </c>
    </row>
    <row r="4708" spans="1:2">
      <c r="A4708" s="4">
        <v>2012303808</v>
      </c>
      <c r="B4708" s="5" t="s">
        <v>4705</v>
      </c>
    </row>
    <row r="4709" spans="1:2">
      <c r="A4709" s="4">
        <v>2012303806</v>
      </c>
      <c r="B4709" s="5" t="s">
        <v>4706</v>
      </c>
    </row>
    <row r="4710" spans="1:2">
      <c r="A4710" s="4">
        <v>2012303802</v>
      </c>
      <c r="B4710" s="5" t="s">
        <v>4707</v>
      </c>
    </row>
    <row r="4711" spans="1:2">
      <c r="A4711" s="4">
        <v>2012303566</v>
      </c>
      <c r="B4711" s="5" t="s">
        <v>4708</v>
      </c>
    </row>
    <row r="4712" spans="1:2">
      <c r="A4712" s="4">
        <v>2012303549</v>
      </c>
      <c r="B4712" s="5" t="s">
        <v>4709</v>
      </c>
    </row>
    <row r="4713" spans="1:2">
      <c r="A4713" s="4">
        <v>2012303220</v>
      </c>
      <c r="B4713" s="5" t="s">
        <v>4710</v>
      </c>
    </row>
    <row r="4714" spans="1:2">
      <c r="A4714" s="4">
        <v>2012303219</v>
      </c>
      <c r="B4714" s="5" t="s">
        <v>4711</v>
      </c>
    </row>
    <row r="4715" spans="1:2">
      <c r="A4715" s="4">
        <v>2012303217</v>
      </c>
      <c r="B4715" s="5" t="s">
        <v>4712</v>
      </c>
    </row>
    <row r="4716" spans="1:2">
      <c r="A4716" s="4">
        <v>2012303216</v>
      </c>
      <c r="B4716" s="5" t="s">
        <v>4713</v>
      </c>
    </row>
    <row r="4717" spans="1:2">
      <c r="A4717" s="4">
        <v>2012302669</v>
      </c>
      <c r="B4717" s="5" t="s">
        <v>4714</v>
      </c>
    </row>
    <row r="4718" spans="1:2">
      <c r="A4718" s="4">
        <v>2012302656</v>
      </c>
      <c r="B4718" s="5" t="s">
        <v>4715</v>
      </c>
    </row>
    <row r="4719" spans="1:2">
      <c r="A4719" s="4">
        <v>2012302568</v>
      </c>
      <c r="B4719" s="5" t="s">
        <v>4716</v>
      </c>
    </row>
    <row r="4720" spans="1:2">
      <c r="A4720" s="4">
        <v>2012302542</v>
      </c>
      <c r="B4720" s="5" t="s">
        <v>4717</v>
      </c>
    </row>
    <row r="4721" spans="1:2">
      <c r="A4721" s="4">
        <v>2012302131</v>
      </c>
      <c r="B4721" s="5" t="s">
        <v>4718</v>
      </c>
    </row>
    <row r="4722" spans="1:2">
      <c r="A4722" s="4">
        <v>2012301104</v>
      </c>
      <c r="B4722" s="5" t="s">
        <v>4719</v>
      </c>
    </row>
    <row r="4723" spans="1:2">
      <c r="A4723" s="4">
        <v>2012299234</v>
      </c>
      <c r="B4723" s="5" t="s">
        <v>4720</v>
      </c>
    </row>
    <row r="4724" spans="1:2">
      <c r="A4724" s="4">
        <v>2012299228</v>
      </c>
      <c r="B4724" s="5" t="s">
        <v>4721</v>
      </c>
    </row>
    <row r="4725" spans="1:2">
      <c r="A4725" s="4">
        <v>2012299227</v>
      </c>
      <c r="B4725" s="5" t="s">
        <v>4722</v>
      </c>
    </row>
    <row r="4726" spans="1:2">
      <c r="A4726" s="4">
        <v>2012299226</v>
      </c>
      <c r="B4726" s="5" t="s">
        <v>4723</v>
      </c>
    </row>
    <row r="4727" spans="1:2">
      <c r="A4727" s="4">
        <v>2012299225</v>
      </c>
      <c r="B4727" s="5" t="s">
        <v>4724</v>
      </c>
    </row>
    <row r="4728" spans="1:2">
      <c r="A4728" s="4">
        <v>2012299223</v>
      </c>
      <c r="B4728" s="5" t="s">
        <v>4725</v>
      </c>
    </row>
    <row r="4729" spans="1:2">
      <c r="A4729" s="4">
        <v>2012299222</v>
      </c>
      <c r="B4729" s="5" t="s">
        <v>4726</v>
      </c>
    </row>
    <row r="4730" spans="1:2">
      <c r="A4730" s="4">
        <v>2012299218</v>
      </c>
      <c r="B4730" s="5" t="s">
        <v>4727</v>
      </c>
    </row>
    <row r="4731" spans="1:2">
      <c r="A4731" s="4">
        <v>2012299217</v>
      </c>
      <c r="B4731" s="5" t="s">
        <v>4728</v>
      </c>
    </row>
    <row r="4732" spans="1:2">
      <c r="A4732" s="4">
        <v>2012299215</v>
      </c>
      <c r="B4732" s="5" t="s">
        <v>4729</v>
      </c>
    </row>
    <row r="4733" spans="1:2">
      <c r="A4733" s="4">
        <v>2012299210</v>
      </c>
      <c r="B4733" s="5" t="s">
        <v>4730</v>
      </c>
    </row>
    <row r="4734" spans="1:2">
      <c r="A4734" s="4">
        <v>2012299207</v>
      </c>
      <c r="B4734" s="5" t="s">
        <v>4731</v>
      </c>
    </row>
    <row r="4735" spans="1:2">
      <c r="A4735" s="4">
        <v>2012299206</v>
      </c>
      <c r="B4735" s="5" t="s">
        <v>4732</v>
      </c>
    </row>
    <row r="4736" spans="1:2">
      <c r="A4736" s="4">
        <v>2012299205</v>
      </c>
      <c r="B4736" s="5" t="s">
        <v>4733</v>
      </c>
    </row>
    <row r="4737" spans="1:2">
      <c r="A4737" s="4">
        <v>2012299204</v>
      </c>
      <c r="B4737" s="5" t="s">
        <v>4734</v>
      </c>
    </row>
    <row r="4738" spans="1:2">
      <c r="A4738" s="4">
        <v>2012299203</v>
      </c>
      <c r="B4738" s="5" t="s">
        <v>4735</v>
      </c>
    </row>
    <row r="4739" spans="1:2">
      <c r="A4739" s="4">
        <v>2012299198</v>
      </c>
      <c r="B4739" s="5" t="s">
        <v>4736</v>
      </c>
    </row>
    <row r="4740" spans="1:2">
      <c r="A4740" s="4">
        <v>2012299197</v>
      </c>
      <c r="B4740" s="5" t="s">
        <v>4737</v>
      </c>
    </row>
    <row r="4741" spans="1:2">
      <c r="A4741" s="4">
        <v>2012299194</v>
      </c>
      <c r="B4741" s="5" t="s">
        <v>4738</v>
      </c>
    </row>
    <row r="4742" spans="1:2">
      <c r="A4742" s="4">
        <v>2012299191</v>
      </c>
      <c r="B4742" s="5" t="s">
        <v>4739</v>
      </c>
    </row>
    <row r="4743" spans="1:2">
      <c r="A4743" s="4">
        <v>2012299190</v>
      </c>
      <c r="B4743" s="5" t="s">
        <v>4740</v>
      </c>
    </row>
    <row r="4744" spans="1:2">
      <c r="A4744" s="4">
        <v>2012299189</v>
      </c>
      <c r="B4744" s="5" t="s">
        <v>4741</v>
      </c>
    </row>
    <row r="4745" spans="1:2">
      <c r="A4745" s="4">
        <v>2012299188</v>
      </c>
      <c r="B4745" s="5" t="s">
        <v>4742</v>
      </c>
    </row>
    <row r="4746" spans="1:2">
      <c r="A4746" s="4">
        <v>2012299187</v>
      </c>
      <c r="B4746" s="5" t="s">
        <v>4743</v>
      </c>
    </row>
    <row r="4747" spans="1:2">
      <c r="A4747" s="4">
        <v>2012299186</v>
      </c>
      <c r="B4747" s="5" t="s">
        <v>4744</v>
      </c>
    </row>
    <row r="4748" spans="1:2">
      <c r="A4748" s="4">
        <v>2012299184</v>
      </c>
      <c r="B4748" s="5" t="s">
        <v>4745</v>
      </c>
    </row>
    <row r="4749" spans="1:2">
      <c r="A4749" s="4">
        <v>2012299183</v>
      </c>
      <c r="B4749" s="5" t="s">
        <v>4746</v>
      </c>
    </row>
    <row r="4750" spans="1:2">
      <c r="A4750" s="4">
        <v>2012299179</v>
      </c>
      <c r="B4750" s="5" t="s">
        <v>4747</v>
      </c>
    </row>
    <row r="4751" spans="1:2">
      <c r="A4751" s="4">
        <v>2012299178</v>
      </c>
      <c r="B4751" s="5" t="s">
        <v>4748</v>
      </c>
    </row>
    <row r="4752" spans="1:2">
      <c r="A4752" s="4">
        <v>2012299176</v>
      </c>
      <c r="B4752" s="5" t="s">
        <v>4749</v>
      </c>
    </row>
    <row r="4753" spans="1:2">
      <c r="A4753" s="4">
        <v>2012299174</v>
      </c>
      <c r="B4753" s="5" t="s">
        <v>4750</v>
      </c>
    </row>
    <row r="4754" spans="1:2">
      <c r="A4754" s="4">
        <v>2012299173</v>
      </c>
      <c r="B4754" s="5" t="s">
        <v>4751</v>
      </c>
    </row>
    <row r="4755" spans="1:2">
      <c r="A4755" s="4">
        <v>2012299170</v>
      </c>
      <c r="B4755" s="5" t="s">
        <v>4752</v>
      </c>
    </row>
    <row r="4756" spans="1:2">
      <c r="A4756" s="4">
        <v>2012299169</v>
      </c>
      <c r="B4756" s="5" t="s">
        <v>4753</v>
      </c>
    </row>
    <row r="4757" spans="1:2">
      <c r="A4757" s="4">
        <v>2012299167</v>
      </c>
      <c r="B4757" s="5" t="s">
        <v>4754</v>
      </c>
    </row>
    <row r="4758" spans="1:2">
      <c r="A4758" s="4">
        <v>2012299161</v>
      </c>
      <c r="B4758" s="5" t="s">
        <v>4755</v>
      </c>
    </row>
    <row r="4759" spans="1:2">
      <c r="A4759" s="4">
        <v>2012299159</v>
      </c>
      <c r="B4759" s="5" t="s">
        <v>4756</v>
      </c>
    </row>
    <row r="4760" spans="1:2">
      <c r="A4760" s="4">
        <v>2012299154</v>
      </c>
      <c r="B4760" s="5" t="s">
        <v>4757</v>
      </c>
    </row>
    <row r="4761" spans="1:2">
      <c r="A4761" s="4">
        <v>2012299150</v>
      </c>
      <c r="B4761" s="5" t="s">
        <v>4758</v>
      </c>
    </row>
    <row r="4762" spans="1:2">
      <c r="A4762" s="4">
        <v>2012299146</v>
      </c>
      <c r="B4762" s="5" t="s">
        <v>4759</v>
      </c>
    </row>
    <row r="4763" spans="1:2">
      <c r="A4763" s="4">
        <v>2012299145</v>
      </c>
      <c r="B4763" s="5" t="s">
        <v>4760</v>
      </c>
    </row>
    <row r="4764" spans="1:2">
      <c r="A4764" s="4">
        <v>2012299144</v>
      </c>
      <c r="B4764" s="5" t="s">
        <v>4761</v>
      </c>
    </row>
    <row r="4765" spans="1:2">
      <c r="A4765" s="4">
        <v>2012299143</v>
      </c>
      <c r="B4765" s="5" t="s">
        <v>4762</v>
      </c>
    </row>
    <row r="4766" spans="1:2">
      <c r="A4766" s="4">
        <v>2012299140</v>
      </c>
      <c r="B4766" s="5" t="s">
        <v>4763</v>
      </c>
    </row>
    <row r="4767" spans="1:2">
      <c r="A4767" s="4">
        <v>2012299138</v>
      </c>
      <c r="B4767" s="5" t="s">
        <v>4764</v>
      </c>
    </row>
    <row r="4768" spans="1:2">
      <c r="A4768" s="4">
        <v>2012299127</v>
      </c>
      <c r="B4768" s="5" t="s">
        <v>4765</v>
      </c>
    </row>
    <row r="4769" spans="1:2">
      <c r="A4769" s="4">
        <v>2012299126</v>
      </c>
      <c r="B4769" s="5" t="s">
        <v>4766</v>
      </c>
    </row>
    <row r="4770" spans="1:2">
      <c r="A4770" s="4">
        <v>2012299122</v>
      </c>
      <c r="B4770" s="5" t="s">
        <v>4767</v>
      </c>
    </row>
    <row r="4771" spans="1:2">
      <c r="A4771" s="4">
        <v>2012299121</v>
      </c>
      <c r="B4771" s="5" t="s">
        <v>4768</v>
      </c>
    </row>
    <row r="4772" spans="1:2">
      <c r="A4772" s="4">
        <v>2012299118</v>
      </c>
      <c r="B4772" s="5" t="s">
        <v>4769</v>
      </c>
    </row>
    <row r="4773" spans="1:2">
      <c r="A4773" s="4">
        <v>2012299117</v>
      </c>
      <c r="B4773" s="5" t="s">
        <v>4770</v>
      </c>
    </row>
    <row r="4774" spans="1:2">
      <c r="A4774" s="4">
        <v>2012299116</v>
      </c>
      <c r="B4774" s="5" t="s">
        <v>4771</v>
      </c>
    </row>
    <row r="4775" spans="1:2">
      <c r="A4775" s="4">
        <v>2012299115</v>
      </c>
      <c r="B4775" s="5" t="s">
        <v>4772</v>
      </c>
    </row>
    <row r="4776" spans="1:2">
      <c r="A4776" s="4">
        <v>2012299111</v>
      </c>
      <c r="B4776" s="5" t="s">
        <v>4773</v>
      </c>
    </row>
    <row r="4777" spans="1:2">
      <c r="A4777" s="4">
        <v>2012299107</v>
      </c>
      <c r="B4777" s="5" t="s">
        <v>4774</v>
      </c>
    </row>
    <row r="4778" spans="1:2">
      <c r="A4778" s="4">
        <v>2012299097</v>
      </c>
      <c r="B4778" s="5" t="s">
        <v>4775</v>
      </c>
    </row>
    <row r="4779" spans="1:2">
      <c r="A4779" s="4">
        <v>2012299089</v>
      </c>
      <c r="B4779" s="5" t="s">
        <v>4776</v>
      </c>
    </row>
    <row r="4780" spans="1:2">
      <c r="A4780" s="4">
        <v>2012299088</v>
      </c>
      <c r="B4780" s="5" t="s">
        <v>4777</v>
      </c>
    </row>
    <row r="4781" spans="1:2">
      <c r="A4781" s="4">
        <v>2012299082</v>
      </c>
      <c r="B4781" s="5" t="s">
        <v>4778</v>
      </c>
    </row>
    <row r="4782" spans="1:2">
      <c r="A4782" s="4">
        <v>2012299075</v>
      </c>
      <c r="B4782" s="5" t="s">
        <v>4779</v>
      </c>
    </row>
    <row r="4783" spans="1:2">
      <c r="A4783" s="4">
        <v>2012299067</v>
      </c>
      <c r="B4783" s="5" t="s">
        <v>4780</v>
      </c>
    </row>
    <row r="4784" spans="1:2">
      <c r="A4784" s="4">
        <v>2012299062</v>
      </c>
      <c r="B4784" s="5" t="s">
        <v>4781</v>
      </c>
    </row>
    <row r="4785" spans="1:2">
      <c r="A4785" s="4">
        <v>2012299061</v>
      </c>
      <c r="B4785" s="5" t="s">
        <v>4782</v>
      </c>
    </row>
    <row r="4786" spans="1:2">
      <c r="A4786" s="4">
        <v>2012299060</v>
      </c>
      <c r="B4786" s="5" t="s">
        <v>4783</v>
      </c>
    </row>
    <row r="4787" spans="1:2">
      <c r="A4787" s="4">
        <v>2012299056</v>
      </c>
      <c r="B4787" s="5" t="s">
        <v>4784</v>
      </c>
    </row>
    <row r="4788" spans="1:2">
      <c r="A4788" s="4">
        <v>2012299051</v>
      </c>
      <c r="B4788" s="5" t="s">
        <v>4785</v>
      </c>
    </row>
    <row r="4789" spans="1:2">
      <c r="A4789" s="4">
        <v>2012299050</v>
      </c>
      <c r="B4789" s="5" t="s">
        <v>4786</v>
      </c>
    </row>
    <row r="4790" spans="1:2">
      <c r="A4790" s="4">
        <v>2012299049</v>
      </c>
      <c r="B4790" s="5" t="s">
        <v>4787</v>
      </c>
    </row>
    <row r="4791" spans="1:2">
      <c r="A4791" s="4">
        <v>2012299046</v>
      </c>
      <c r="B4791" s="5" t="s">
        <v>4788</v>
      </c>
    </row>
    <row r="4792" spans="1:2">
      <c r="A4792" s="4">
        <v>2012299043</v>
      </c>
      <c r="B4792" s="5" t="s">
        <v>4789</v>
      </c>
    </row>
    <row r="4793" spans="1:2">
      <c r="A4793" s="4">
        <v>2012299042</v>
      </c>
      <c r="B4793" s="5" t="s">
        <v>4790</v>
      </c>
    </row>
    <row r="4794" spans="1:2">
      <c r="A4794" s="4">
        <v>2012299034</v>
      </c>
      <c r="B4794" s="5" t="s">
        <v>4791</v>
      </c>
    </row>
    <row r="4795" spans="1:2">
      <c r="A4795" s="4">
        <v>2012299033</v>
      </c>
      <c r="B4795" s="5" t="s">
        <v>4792</v>
      </c>
    </row>
    <row r="4796" spans="1:2">
      <c r="A4796" s="4">
        <v>2012299031</v>
      </c>
      <c r="B4796" s="5" t="s">
        <v>4793</v>
      </c>
    </row>
    <row r="4797" spans="1:2">
      <c r="A4797" s="4">
        <v>2012299030</v>
      </c>
      <c r="B4797" s="5" t="s">
        <v>4794</v>
      </c>
    </row>
    <row r="4798" spans="1:2">
      <c r="A4798" s="4">
        <v>2012299027</v>
      </c>
      <c r="B4798" s="5" t="s">
        <v>4795</v>
      </c>
    </row>
    <row r="4799" spans="1:2">
      <c r="A4799" s="4">
        <v>2012299018</v>
      </c>
      <c r="B4799" s="5" t="s">
        <v>4796</v>
      </c>
    </row>
    <row r="4800" spans="1:2">
      <c r="A4800" s="4">
        <v>2012299016</v>
      </c>
      <c r="B4800" s="5" t="s">
        <v>4797</v>
      </c>
    </row>
    <row r="4801" spans="1:2">
      <c r="A4801" s="4">
        <v>2012299015</v>
      </c>
      <c r="B4801" s="5" t="s">
        <v>4798</v>
      </c>
    </row>
    <row r="4802" spans="1:2">
      <c r="A4802" s="4">
        <v>2012299013</v>
      </c>
      <c r="B4802" s="5" t="s">
        <v>4799</v>
      </c>
    </row>
    <row r="4803" spans="1:2">
      <c r="A4803" s="4">
        <v>2012299001</v>
      </c>
      <c r="B4803" s="5" t="s">
        <v>4800</v>
      </c>
    </row>
    <row r="4804" spans="1:2">
      <c r="A4804" s="4">
        <v>2012298993</v>
      </c>
      <c r="B4804" s="5" t="s">
        <v>4801</v>
      </c>
    </row>
    <row r="4805" spans="1:2">
      <c r="A4805" s="4">
        <v>2012298990</v>
      </c>
      <c r="B4805" s="5" t="s">
        <v>4802</v>
      </c>
    </row>
    <row r="4806" spans="1:2">
      <c r="A4806" s="4">
        <v>2012298988</v>
      </c>
      <c r="B4806" s="5" t="s">
        <v>4803</v>
      </c>
    </row>
    <row r="4807" spans="1:2">
      <c r="A4807" s="4">
        <v>2012298987</v>
      </c>
      <c r="B4807" s="5" t="s">
        <v>4804</v>
      </c>
    </row>
    <row r="4808" spans="1:2">
      <c r="A4808" s="4">
        <v>2012298986</v>
      </c>
      <c r="B4808" s="5" t="s">
        <v>4805</v>
      </c>
    </row>
    <row r="4809" spans="1:2">
      <c r="A4809" s="4">
        <v>2012298963</v>
      </c>
      <c r="B4809" s="5" t="s">
        <v>4806</v>
      </c>
    </row>
    <row r="4810" spans="1:2">
      <c r="A4810" s="4">
        <v>2012298961</v>
      </c>
      <c r="B4810" s="5" t="s">
        <v>4807</v>
      </c>
    </row>
    <row r="4811" spans="1:2">
      <c r="A4811" s="4">
        <v>2012298957</v>
      </c>
      <c r="B4811" s="5" t="s">
        <v>4808</v>
      </c>
    </row>
    <row r="4812" spans="1:2">
      <c r="A4812" s="4">
        <v>2012298956</v>
      </c>
      <c r="B4812" s="5" t="s">
        <v>4809</v>
      </c>
    </row>
    <row r="4813" spans="1:2">
      <c r="A4813" s="4">
        <v>2012298954</v>
      </c>
      <c r="B4813" s="5" t="s">
        <v>4810</v>
      </c>
    </row>
    <row r="4814" spans="1:2">
      <c r="A4814" s="4">
        <v>2012298946</v>
      </c>
      <c r="B4814" s="5" t="s">
        <v>4811</v>
      </c>
    </row>
    <row r="4815" spans="1:2">
      <c r="A4815" s="4">
        <v>2012298945</v>
      </c>
      <c r="B4815" s="5" t="s">
        <v>4812</v>
      </c>
    </row>
    <row r="4816" spans="1:2">
      <c r="A4816" s="4">
        <v>2012298943</v>
      </c>
      <c r="B4816" s="5" t="s">
        <v>4813</v>
      </c>
    </row>
    <row r="4817" spans="1:2">
      <c r="A4817" s="4">
        <v>2012298941</v>
      </c>
      <c r="B4817" s="5" t="s">
        <v>4814</v>
      </c>
    </row>
    <row r="4818" spans="1:2">
      <c r="A4818" s="4">
        <v>2012298940</v>
      </c>
      <c r="B4818" s="5" t="s">
        <v>4815</v>
      </c>
    </row>
    <row r="4819" spans="1:2">
      <c r="A4819" s="4">
        <v>2012298937</v>
      </c>
      <c r="B4819" s="5" t="s">
        <v>4816</v>
      </c>
    </row>
    <row r="4820" spans="1:2">
      <c r="A4820" s="4">
        <v>2012298936</v>
      </c>
      <c r="B4820" s="5" t="s">
        <v>4817</v>
      </c>
    </row>
    <row r="4821" spans="1:2">
      <c r="A4821" s="4">
        <v>2012298935</v>
      </c>
      <c r="B4821" s="5" t="s">
        <v>4818</v>
      </c>
    </row>
    <row r="4822" spans="1:2">
      <c r="A4822" s="4">
        <v>2012298934</v>
      </c>
      <c r="B4822" s="5" t="s">
        <v>4819</v>
      </c>
    </row>
    <row r="4823" spans="1:2">
      <c r="A4823" s="4">
        <v>2012298933</v>
      </c>
      <c r="B4823" s="5" t="s">
        <v>4820</v>
      </c>
    </row>
    <row r="4824" spans="1:2">
      <c r="A4824" s="4">
        <v>2012298931</v>
      </c>
      <c r="B4824" s="5" t="s">
        <v>4821</v>
      </c>
    </row>
    <row r="4825" spans="1:2">
      <c r="A4825" s="4">
        <v>2012298930</v>
      </c>
      <c r="B4825" s="5" t="s">
        <v>4822</v>
      </c>
    </row>
    <row r="4826" spans="1:2">
      <c r="A4826" s="4">
        <v>2012298924</v>
      </c>
      <c r="B4826" s="5" t="s">
        <v>4823</v>
      </c>
    </row>
    <row r="4827" spans="1:2">
      <c r="A4827" s="4">
        <v>2012298923</v>
      </c>
      <c r="B4827" s="5" t="s">
        <v>4824</v>
      </c>
    </row>
    <row r="4828" spans="1:2">
      <c r="A4828" s="4">
        <v>2012298920</v>
      </c>
      <c r="B4828" s="5" t="s">
        <v>4825</v>
      </c>
    </row>
    <row r="4829" spans="1:2">
      <c r="A4829" s="4">
        <v>2012298918</v>
      </c>
      <c r="B4829" s="5" t="s">
        <v>4826</v>
      </c>
    </row>
    <row r="4830" spans="1:2">
      <c r="A4830" s="4">
        <v>2012298917</v>
      </c>
      <c r="B4830" s="5" t="s">
        <v>4827</v>
      </c>
    </row>
    <row r="4831" spans="1:2">
      <c r="A4831" s="4">
        <v>2012298916</v>
      </c>
      <c r="B4831" s="5" t="s">
        <v>4828</v>
      </c>
    </row>
    <row r="4832" spans="1:2">
      <c r="A4832" s="4">
        <v>2012298915</v>
      </c>
      <c r="B4832" s="5" t="s">
        <v>4829</v>
      </c>
    </row>
    <row r="4833" spans="1:2">
      <c r="A4833" s="4">
        <v>2012298914</v>
      </c>
      <c r="B4833" s="5" t="s">
        <v>4830</v>
      </c>
    </row>
    <row r="4834" spans="1:2">
      <c r="A4834" s="4">
        <v>2012298911</v>
      </c>
      <c r="B4834" s="5" t="s">
        <v>4831</v>
      </c>
    </row>
    <row r="4835" spans="1:2">
      <c r="A4835" s="4">
        <v>2012298907</v>
      </c>
      <c r="B4835" s="5" t="s">
        <v>4832</v>
      </c>
    </row>
    <row r="4836" spans="1:2">
      <c r="A4836" s="4">
        <v>2012298905</v>
      </c>
      <c r="B4836" s="5" t="s">
        <v>4833</v>
      </c>
    </row>
    <row r="4837" spans="1:2">
      <c r="A4837" s="4">
        <v>2012298903</v>
      </c>
      <c r="B4837" s="5" t="s">
        <v>4834</v>
      </c>
    </row>
    <row r="4838" spans="1:2">
      <c r="A4838" s="4">
        <v>2012298893</v>
      </c>
      <c r="B4838" s="5" t="s">
        <v>4835</v>
      </c>
    </row>
    <row r="4839" spans="1:2">
      <c r="A4839" s="4">
        <v>2012298891</v>
      </c>
      <c r="B4839" s="5" t="s">
        <v>4836</v>
      </c>
    </row>
    <row r="4840" spans="1:2">
      <c r="A4840" s="4">
        <v>2012298890</v>
      </c>
      <c r="B4840" s="5" t="s">
        <v>4837</v>
      </c>
    </row>
    <row r="4841" spans="1:2">
      <c r="A4841" s="4">
        <v>2012298889</v>
      </c>
      <c r="B4841" s="5" t="s">
        <v>4838</v>
      </c>
    </row>
    <row r="4842" spans="1:2">
      <c r="A4842" s="4">
        <v>2012298884</v>
      </c>
      <c r="B4842" s="5" t="s">
        <v>4839</v>
      </c>
    </row>
    <row r="4843" spans="1:2">
      <c r="A4843" s="4">
        <v>2012298883</v>
      </c>
      <c r="B4843" s="5" t="s">
        <v>4840</v>
      </c>
    </row>
    <row r="4844" spans="1:2">
      <c r="A4844" s="4">
        <v>2012298879</v>
      </c>
      <c r="B4844" s="5" t="s">
        <v>4841</v>
      </c>
    </row>
    <row r="4845" spans="1:2">
      <c r="A4845" s="4">
        <v>2012298875</v>
      </c>
      <c r="B4845" s="5" t="s">
        <v>4842</v>
      </c>
    </row>
    <row r="4846" spans="1:2">
      <c r="A4846" s="4">
        <v>2012298873</v>
      </c>
      <c r="B4846" s="5" t="s">
        <v>4843</v>
      </c>
    </row>
    <row r="4847" spans="1:2">
      <c r="A4847" s="4">
        <v>2012298871</v>
      </c>
      <c r="B4847" s="5" t="s">
        <v>4844</v>
      </c>
    </row>
    <row r="4848" spans="1:2">
      <c r="A4848" s="4">
        <v>2012298870</v>
      </c>
      <c r="B4848" s="5" t="s">
        <v>4845</v>
      </c>
    </row>
    <row r="4849" spans="1:2">
      <c r="A4849" s="4">
        <v>2012298868</v>
      </c>
      <c r="B4849" s="5" t="s">
        <v>4846</v>
      </c>
    </row>
    <row r="4850" spans="1:2">
      <c r="A4850" s="4">
        <v>2012298867</v>
      </c>
      <c r="B4850" s="5" t="s">
        <v>4847</v>
      </c>
    </row>
    <row r="4851" spans="1:2">
      <c r="A4851" s="4">
        <v>2012298864</v>
      </c>
      <c r="B4851" s="5" t="s">
        <v>4848</v>
      </c>
    </row>
    <row r="4852" spans="1:2">
      <c r="A4852" s="4">
        <v>2012298859</v>
      </c>
      <c r="B4852" s="5" t="s">
        <v>4849</v>
      </c>
    </row>
    <row r="4853" spans="1:2">
      <c r="A4853" s="4">
        <v>2012298855</v>
      </c>
      <c r="B4853" s="5" t="s">
        <v>4850</v>
      </c>
    </row>
    <row r="4854" spans="1:2">
      <c r="A4854" s="4">
        <v>2012298852</v>
      </c>
      <c r="B4854" s="5" t="s">
        <v>4851</v>
      </c>
    </row>
    <row r="4855" spans="1:2">
      <c r="A4855" s="4">
        <v>2012298851</v>
      </c>
      <c r="B4855" s="5" t="s">
        <v>4852</v>
      </c>
    </row>
    <row r="4856" spans="1:2">
      <c r="A4856" s="4">
        <v>2012298850</v>
      </c>
      <c r="B4856" s="5" t="s">
        <v>4853</v>
      </c>
    </row>
    <row r="4857" spans="1:2">
      <c r="A4857" s="4">
        <v>2012298844</v>
      </c>
      <c r="B4857" s="5" t="s">
        <v>4854</v>
      </c>
    </row>
    <row r="4858" spans="1:2">
      <c r="A4858" s="4">
        <v>2012298842</v>
      </c>
      <c r="B4858" s="5" t="s">
        <v>4855</v>
      </c>
    </row>
    <row r="4859" spans="1:2">
      <c r="A4859" s="4">
        <v>2012298840</v>
      </c>
      <c r="B4859" s="5" t="s">
        <v>4856</v>
      </c>
    </row>
    <row r="4860" spans="1:2">
      <c r="A4860" s="4">
        <v>2012298836</v>
      </c>
      <c r="B4860" s="5" t="s">
        <v>4857</v>
      </c>
    </row>
    <row r="4861" spans="1:2">
      <c r="A4861" s="4">
        <v>2012298835</v>
      </c>
      <c r="B4861" s="5" t="s">
        <v>4858</v>
      </c>
    </row>
    <row r="4862" spans="1:2">
      <c r="A4862" s="4">
        <v>2012298829</v>
      </c>
      <c r="B4862" s="5" t="s">
        <v>4859</v>
      </c>
    </row>
    <row r="4863" spans="1:2">
      <c r="A4863" s="4">
        <v>2012298826</v>
      </c>
      <c r="B4863" s="5" t="s">
        <v>4860</v>
      </c>
    </row>
    <row r="4864" spans="1:2">
      <c r="A4864" s="4">
        <v>2012298825</v>
      </c>
      <c r="B4864" s="5" t="s">
        <v>4861</v>
      </c>
    </row>
    <row r="4865" spans="1:2">
      <c r="A4865" s="4">
        <v>2012298822</v>
      </c>
      <c r="B4865" s="5" t="s">
        <v>4862</v>
      </c>
    </row>
    <row r="4866" spans="1:2">
      <c r="A4866" s="4">
        <v>2012298821</v>
      </c>
      <c r="B4866" s="5" t="s">
        <v>4863</v>
      </c>
    </row>
    <row r="4867" spans="1:2">
      <c r="A4867" s="4">
        <v>2012298819</v>
      </c>
      <c r="B4867" s="5" t="s">
        <v>4864</v>
      </c>
    </row>
    <row r="4868" spans="1:2">
      <c r="A4868" s="4">
        <v>2012298814</v>
      </c>
      <c r="B4868" s="5" t="s">
        <v>4865</v>
      </c>
    </row>
    <row r="4869" spans="1:2">
      <c r="A4869" s="4">
        <v>2012298812</v>
      </c>
      <c r="B4869" s="5" t="s">
        <v>4866</v>
      </c>
    </row>
    <row r="4870" spans="1:2">
      <c r="A4870" s="4">
        <v>2012298811</v>
      </c>
      <c r="B4870" s="5" t="s">
        <v>4867</v>
      </c>
    </row>
    <row r="4871" spans="1:2">
      <c r="A4871" s="4">
        <v>2012298806</v>
      </c>
      <c r="B4871" s="5" t="s">
        <v>4868</v>
      </c>
    </row>
    <row r="4872" spans="1:2">
      <c r="A4872" s="4">
        <v>2012298804</v>
      </c>
      <c r="B4872" s="5" t="s">
        <v>4869</v>
      </c>
    </row>
    <row r="4873" spans="1:2">
      <c r="A4873" s="4">
        <v>2012298802</v>
      </c>
      <c r="B4873" s="5" t="s">
        <v>4870</v>
      </c>
    </row>
    <row r="4874" spans="1:2">
      <c r="A4874" s="4">
        <v>2012298584</v>
      </c>
      <c r="B4874" s="5" t="s">
        <v>4871</v>
      </c>
    </row>
    <row r="4875" spans="1:2">
      <c r="A4875" s="4">
        <v>2012298549</v>
      </c>
      <c r="B4875" s="5" t="s">
        <v>4872</v>
      </c>
    </row>
    <row r="4876" spans="1:2">
      <c r="A4876" s="4">
        <v>2012298398</v>
      </c>
      <c r="B4876" s="5" t="s">
        <v>4873</v>
      </c>
    </row>
    <row r="4877" spans="1:2">
      <c r="A4877" s="4">
        <v>2012298397</v>
      </c>
      <c r="B4877" s="5" t="s">
        <v>4874</v>
      </c>
    </row>
    <row r="4878" spans="1:2">
      <c r="A4878" s="4">
        <v>2012298395</v>
      </c>
      <c r="B4878" s="5" t="s">
        <v>4875</v>
      </c>
    </row>
    <row r="4879" spans="1:2">
      <c r="A4879" s="4">
        <v>2012298392</v>
      </c>
      <c r="B4879" s="5" t="s">
        <v>4876</v>
      </c>
    </row>
    <row r="4880" spans="1:2">
      <c r="A4880" s="4">
        <v>2012298382</v>
      </c>
      <c r="B4880" s="5" t="s">
        <v>4877</v>
      </c>
    </row>
    <row r="4881" spans="1:2">
      <c r="A4881" s="4">
        <v>2012298380</v>
      </c>
      <c r="B4881" s="5" t="s">
        <v>4878</v>
      </c>
    </row>
    <row r="4882" spans="1:2">
      <c r="A4882" s="4">
        <v>2012298379</v>
      </c>
      <c r="B4882" s="5" t="s">
        <v>4879</v>
      </c>
    </row>
    <row r="4883" spans="1:2">
      <c r="A4883" s="4">
        <v>2012298373</v>
      </c>
      <c r="B4883" s="5" t="s">
        <v>4880</v>
      </c>
    </row>
    <row r="4884" spans="1:2">
      <c r="A4884" s="4">
        <v>2012298372</v>
      </c>
      <c r="B4884" s="5" t="s">
        <v>4881</v>
      </c>
    </row>
    <row r="4885" spans="1:2">
      <c r="A4885" s="4">
        <v>2012298368</v>
      </c>
      <c r="B4885" s="5" t="s">
        <v>4882</v>
      </c>
    </row>
    <row r="4886" spans="1:2">
      <c r="A4886" s="4">
        <v>2012298366</v>
      </c>
      <c r="B4886" s="5" t="s">
        <v>4883</v>
      </c>
    </row>
    <row r="4887" spans="1:2">
      <c r="A4887" s="4">
        <v>2012298365</v>
      </c>
      <c r="B4887" s="5" t="s">
        <v>4884</v>
      </c>
    </row>
    <row r="4888" spans="1:2">
      <c r="A4888" s="4">
        <v>2012298363</v>
      </c>
      <c r="B4888" s="5" t="s">
        <v>4885</v>
      </c>
    </row>
    <row r="4889" spans="1:2">
      <c r="A4889" s="4">
        <v>2012298357</v>
      </c>
      <c r="B4889" s="5" t="s">
        <v>4886</v>
      </c>
    </row>
    <row r="4890" spans="1:2">
      <c r="A4890" s="4">
        <v>2012298349</v>
      </c>
      <c r="B4890" s="5" t="s">
        <v>4887</v>
      </c>
    </row>
    <row r="4891" spans="1:2">
      <c r="A4891" s="4">
        <v>2012298346</v>
      </c>
      <c r="B4891" s="5" t="s">
        <v>4888</v>
      </c>
    </row>
    <row r="4892" spans="1:2">
      <c r="A4892" s="4">
        <v>2012298344</v>
      </c>
      <c r="B4892" s="5" t="s">
        <v>4889</v>
      </c>
    </row>
    <row r="4893" spans="1:2">
      <c r="A4893" s="4">
        <v>2012298340</v>
      </c>
      <c r="B4893" s="5" t="s">
        <v>4890</v>
      </c>
    </row>
    <row r="4894" spans="1:2">
      <c r="A4894" s="4">
        <v>2012298338</v>
      </c>
      <c r="B4894" s="5" t="s">
        <v>4891</v>
      </c>
    </row>
    <row r="4895" spans="1:2">
      <c r="A4895" s="4">
        <v>2012298336</v>
      </c>
      <c r="B4895" s="5" t="s">
        <v>4892</v>
      </c>
    </row>
    <row r="4896" spans="1:2">
      <c r="A4896" s="4">
        <v>2012298331</v>
      </c>
      <c r="B4896" s="5" t="s">
        <v>4893</v>
      </c>
    </row>
    <row r="4897" spans="1:2">
      <c r="A4897" s="4">
        <v>2012298329</v>
      </c>
      <c r="B4897" s="5" t="s">
        <v>4894</v>
      </c>
    </row>
    <row r="4898" spans="1:2">
      <c r="A4898" s="4">
        <v>2012298327</v>
      </c>
      <c r="B4898" s="5" t="s">
        <v>4895</v>
      </c>
    </row>
    <row r="4899" spans="1:2">
      <c r="A4899" s="4">
        <v>2012298323</v>
      </c>
      <c r="B4899" s="5" t="s">
        <v>4896</v>
      </c>
    </row>
    <row r="4900" spans="1:2">
      <c r="A4900" s="4">
        <v>2012298322</v>
      </c>
      <c r="B4900" s="5" t="s">
        <v>4897</v>
      </c>
    </row>
    <row r="4901" spans="1:2">
      <c r="A4901" s="4">
        <v>2012298321</v>
      </c>
      <c r="B4901" s="5" t="s">
        <v>4898</v>
      </c>
    </row>
    <row r="4902" spans="1:2">
      <c r="A4902" s="4">
        <v>2012298315</v>
      </c>
      <c r="B4902" s="5" t="s">
        <v>4899</v>
      </c>
    </row>
    <row r="4903" spans="1:2">
      <c r="A4903" s="4">
        <v>2012298312</v>
      </c>
      <c r="B4903" s="5" t="s">
        <v>4900</v>
      </c>
    </row>
    <row r="4904" spans="1:2">
      <c r="A4904" s="4">
        <v>2012298311</v>
      </c>
      <c r="B4904" s="5" t="s">
        <v>4901</v>
      </c>
    </row>
    <row r="4905" spans="1:2">
      <c r="A4905" s="4">
        <v>2012298305</v>
      </c>
      <c r="B4905" s="5" t="s">
        <v>4902</v>
      </c>
    </row>
    <row r="4906" spans="1:2">
      <c r="A4906" s="4">
        <v>2012298304</v>
      </c>
      <c r="B4906" s="5" t="s">
        <v>4903</v>
      </c>
    </row>
    <row r="4907" spans="1:2">
      <c r="A4907" s="4">
        <v>2012298302</v>
      </c>
      <c r="B4907" s="5" t="s">
        <v>4904</v>
      </c>
    </row>
    <row r="4908" spans="1:2">
      <c r="A4908" s="4">
        <v>2012298301</v>
      </c>
      <c r="B4908" s="5" t="s">
        <v>4905</v>
      </c>
    </row>
    <row r="4909" spans="1:2">
      <c r="A4909" s="4">
        <v>2012298300</v>
      </c>
      <c r="B4909" s="5" t="s">
        <v>4906</v>
      </c>
    </row>
    <row r="4910" spans="1:2">
      <c r="A4910" s="4">
        <v>2012298294</v>
      </c>
      <c r="B4910" s="5" t="s">
        <v>4907</v>
      </c>
    </row>
    <row r="4911" spans="1:2">
      <c r="A4911" s="4">
        <v>2012298288</v>
      </c>
      <c r="B4911" s="5" t="s">
        <v>4908</v>
      </c>
    </row>
    <row r="4912" spans="1:2">
      <c r="A4912" s="4">
        <v>2012298283</v>
      </c>
      <c r="B4912" s="5" t="s">
        <v>4909</v>
      </c>
    </row>
    <row r="4913" spans="1:2">
      <c r="A4913" s="4">
        <v>2012298279</v>
      </c>
      <c r="B4913" s="5" t="s">
        <v>4910</v>
      </c>
    </row>
    <row r="4914" spans="1:2">
      <c r="A4914" s="4">
        <v>2012298270</v>
      </c>
      <c r="B4914" s="5" t="s">
        <v>4911</v>
      </c>
    </row>
    <row r="4915" spans="1:2">
      <c r="A4915" s="4">
        <v>2012298266</v>
      </c>
      <c r="B4915" s="5" t="s">
        <v>4912</v>
      </c>
    </row>
    <row r="4916" spans="1:2">
      <c r="A4916" s="4">
        <v>2012298265</v>
      </c>
      <c r="B4916" s="5" t="s">
        <v>4913</v>
      </c>
    </row>
    <row r="4917" spans="1:2">
      <c r="A4917" s="4">
        <v>2012298264</v>
      </c>
      <c r="B4917" s="5" t="s">
        <v>4914</v>
      </c>
    </row>
    <row r="4918" spans="1:2">
      <c r="A4918" s="4">
        <v>2012298241</v>
      </c>
      <c r="B4918" s="5" t="s">
        <v>4915</v>
      </c>
    </row>
    <row r="4919" spans="1:2">
      <c r="A4919" s="4">
        <v>2012296442</v>
      </c>
      <c r="B4919" s="5" t="s">
        <v>4916</v>
      </c>
    </row>
    <row r="4920" spans="1:2">
      <c r="A4920" s="4">
        <v>2012296430</v>
      </c>
      <c r="B4920" s="5" t="s">
        <v>4917</v>
      </c>
    </row>
    <row r="4921" spans="1:2">
      <c r="A4921" s="4">
        <v>2012296429</v>
      </c>
      <c r="B4921" s="5" t="s">
        <v>4918</v>
      </c>
    </row>
    <row r="4922" spans="1:2">
      <c r="A4922" s="4">
        <v>2012296423</v>
      </c>
      <c r="B4922" s="5" t="s">
        <v>4919</v>
      </c>
    </row>
    <row r="4923" spans="1:2">
      <c r="A4923" s="4">
        <v>2012296408</v>
      </c>
      <c r="B4923" s="5" t="s">
        <v>4920</v>
      </c>
    </row>
    <row r="4924" spans="1:2">
      <c r="A4924" s="4">
        <v>2012296407</v>
      </c>
      <c r="B4924" s="5" t="s">
        <v>4921</v>
      </c>
    </row>
    <row r="4925" spans="1:2">
      <c r="A4925" s="4">
        <v>2012296406</v>
      </c>
      <c r="B4925" s="5" t="s">
        <v>4922</v>
      </c>
    </row>
    <row r="4926" spans="1:2">
      <c r="A4926" s="4">
        <v>2012296405</v>
      </c>
      <c r="B4926" s="5" t="s">
        <v>4923</v>
      </c>
    </row>
    <row r="4927" spans="1:2">
      <c r="A4927" s="4">
        <v>2012296395</v>
      </c>
      <c r="B4927" s="5" t="s">
        <v>4924</v>
      </c>
    </row>
    <row r="4928" spans="1:2">
      <c r="A4928" s="4">
        <v>2012296380</v>
      </c>
      <c r="B4928" s="5" t="s">
        <v>4925</v>
      </c>
    </row>
    <row r="4929" spans="1:2">
      <c r="A4929" s="4">
        <v>2012296379</v>
      </c>
      <c r="B4929" s="5" t="s">
        <v>4926</v>
      </c>
    </row>
    <row r="4930" spans="1:2">
      <c r="A4930" s="4">
        <v>2012296374</v>
      </c>
      <c r="B4930" s="5" t="s">
        <v>4927</v>
      </c>
    </row>
    <row r="4931" spans="1:2">
      <c r="A4931" s="4">
        <v>2012296370</v>
      </c>
      <c r="B4931" s="5" t="s">
        <v>4928</v>
      </c>
    </row>
    <row r="4932" spans="1:2">
      <c r="A4932" s="4">
        <v>2012296363</v>
      </c>
      <c r="B4932" s="5" t="s">
        <v>4929</v>
      </c>
    </row>
    <row r="4933" spans="1:2">
      <c r="A4933" s="4">
        <v>2012296362</v>
      </c>
      <c r="B4933" s="5" t="s">
        <v>4930</v>
      </c>
    </row>
    <row r="4934" spans="1:2">
      <c r="A4934" s="4">
        <v>2012296355</v>
      </c>
      <c r="B4934" s="5" t="s">
        <v>4931</v>
      </c>
    </row>
    <row r="4935" spans="1:2">
      <c r="A4935" s="4">
        <v>2012296144</v>
      </c>
      <c r="B4935" s="5" t="s">
        <v>4932</v>
      </c>
    </row>
    <row r="4936" spans="1:2">
      <c r="A4936" s="4">
        <v>2012296139</v>
      </c>
      <c r="B4936" s="5" t="s">
        <v>4933</v>
      </c>
    </row>
    <row r="4937" spans="1:2">
      <c r="A4937" s="4">
        <v>2012296138</v>
      </c>
      <c r="B4937" s="5" t="s">
        <v>4934</v>
      </c>
    </row>
    <row r="4938" spans="1:2">
      <c r="A4938" s="4">
        <v>2012296136</v>
      </c>
      <c r="B4938" s="5" t="s">
        <v>4935</v>
      </c>
    </row>
    <row r="4939" spans="1:2">
      <c r="A4939" s="4">
        <v>2012296134</v>
      </c>
      <c r="B4939" s="5" t="s">
        <v>4936</v>
      </c>
    </row>
    <row r="4940" spans="1:2">
      <c r="A4940" s="4">
        <v>2012296130</v>
      </c>
      <c r="B4940" s="5" t="s">
        <v>4937</v>
      </c>
    </row>
    <row r="4941" spans="1:2">
      <c r="A4941" s="4">
        <v>2012296129</v>
      </c>
      <c r="B4941" s="5" t="s">
        <v>4938</v>
      </c>
    </row>
    <row r="4942" spans="1:2">
      <c r="A4942" s="4">
        <v>2012296124</v>
      </c>
      <c r="B4942" s="5" t="s">
        <v>4939</v>
      </c>
    </row>
    <row r="4943" spans="1:2">
      <c r="A4943" s="4">
        <v>2012296111</v>
      </c>
      <c r="B4943" s="5" t="s">
        <v>4940</v>
      </c>
    </row>
    <row r="4944" spans="1:2">
      <c r="A4944" s="4">
        <v>2012296107</v>
      </c>
      <c r="B4944" s="5" t="s">
        <v>4941</v>
      </c>
    </row>
    <row r="4945" spans="1:2">
      <c r="A4945" s="4">
        <v>2012296089</v>
      </c>
      <c r="B4945" s="5" t="s">
        <v>4942</v>
      </c>
    </row>
    <row r="4946" spans="1:2">
      <c r="A4946" s="4">
        <v>2012296088</v>
      </c>
      <c r="B4946" s="5" t="s">
        <v>4943</v>
      </c>
    </row>
    <row r="4947" spans="1:2">
      <c r="A4947" s="4">
        <v>2012296082</v>
      </c>
      <c r="B4947" s="5" t="s">
        <v>4944</v>
      </c>
    </row>
    <row r="4948" spans="1:2">
      <c r="A4948" s="4">
        <v>2012296081</v>
      </c>
      <c r="B4948" s="5" t="s">
        <v>4945</v>
      </c>
    </row>
    <row r="4949" spans="1:2">
      <c r="A4949" s="4">
        <v>2012296077</v>
      </c>
      <c r="B4949" s="5" t="s">
        <v>4946</v>
      </c>
    </row>
    <row r="4950" spans="1:2">
      <c r="A4950" s="4">
        <v>2012296074</v>
      </c>
      <c r="B4950" s="5" t="s">
        <v>4947</v>
      </c>
    </row>
    <row r="4951" spans="1:2">
      <c r="A4951" s="4">
        <v>2012296072</v>
      </c>
      <c r="B4951" s="5" t="s">
        <v>4948</v>
      </c>
    </row>
    <row r="4952" spans="1:2">
      <c r="A4952" s="4">
        <v>2012296060</v>
      </c>
      <c r="B4952" s="5" t="s">
        <v>4949</v>
      </c>
    </row>
    <row r="4953" spans="1:2">
      <c r="A4953" s="4">
        <v>2012296057</v>
      </c>
      <c r="B4953" s="5" t="s">
        <v>4950</v>
      </c>
    </row>
    <row r="4954" spans="1:2">
      <c r="A4954" s="4">
        <v>2012296056</v>
      </c>
      <c r="B4954" s="5" t="s">
        <v>4951</v>
      </c>
    </row>
    <row r="4955" spans="1:2">
      <c r="A4955" s="4">
        <v>2012296055</v>
      </c>
      <c r="B4955" s="5" t="s">
        <v>4952</v>
      </c>
    </row>
    <row r="4956" spans="1:2">
      <c r="A4956" s="4">
        <v>2012296054</v>
      </c>
      <c r="B4956" s="5" t="s">
        <v>4953</v>
      </c>
    </row>
    <row r="4957" spans="1:2">
      <c r="A4957" s="4">
        <v>2012296051</v>
      </c>
      <c r="B4957" s="5" t="s">
        <v>4954</v>
      </c>
    </row>
    <row r="4958" spans="1:2">
      <c r="A4958" s="4">
        <v>2012296047</v>
      </c>
      <c r="B4958" s="5" t="s">
        <v>4955</v>
      </c>
    </row>
    <row r="4959" spans="1:2">
      <c r="A4959" s="4">
        <v>2012296045</v>
      </c>
      <c r="B4959" s="5" t="s">
        <v>4956</v>
      </c>
    </row>
    <row r="4960" spans="1:2">
      <c r="A4960" s="4">
        <v>2012296036</v>
      </c>
      <c r="B4960" s="5" t="s">
        <v>4957</v>
      </c>
    </row>
    <row r="4961" spans="1:2">
      <c r="A4961" s="4">
        <v>2012296035</v>
      </c>
      <c r="B4961" s="5" t="s">
        <v>4958</v>
      </c>
    </row>
    <row r="4962" spans="1:2">
      <c r="A4962" s="4">
        <v>2012296022</v>
      </c>
      <c r="B4962" s="5" t="s">
        <v>4959</v>
      </c>
    </row>
    <row r="4963" spans="1:2">
      <c r="A4963" s="4">
        <v>2012296021</v>
      </c>
      <c r="B4963" s="5" t="s">
        <v>4960</v>
      </c>
    </row>
    <row r="4964" spans="1:2">
      <c r="A4964" s="4">
        <v>2012296020</v>
      </c>
      <c r="B4964" s="5" t="s">
        <v>4961</v>
      </c>
    </row>
    <row r="4965" spans="1:2">
      <c r="A4965" s="4">
        <v>2012296013</v>
      </c>
      <c r="B4965" s="5" t="s">
        <v>4962</v>
      </c>
    </row>
    <row r="4966" spans="1:2">
      <c r="A4966" s="4">
        <v>2012296012</v>
      </c>
      <c r="B4966" s="5" t="s">
        <v>4963</v>
      </c>
    </row>
    <row r="4967" spans="1:2">
      <c r="A4967" s="4">
        <v>2012295998</v>
      </c>
      <c r="B4967" s="5" t="s">
        <v>4964</v>
      </c>
    </row>
    <row r="4968" spans="1:2">
      <c r="A4968" s="4">
        <v>2012295989</v>
      </c>
      <c r="B4968" s="5" t="s">
        <v>4965</v>
      </c>
    </row>
    <row r="4969" spans="1:2">
      <c r="A4969" s="4">
        <v>2012295985</v>
      </c>
      <c r="B4969" s="5" t="s">
        <v>4966</v>
      </c>
    </row>
    <row r="4970" spans="1:2">
      <c r="A4970" s="4">
        <v>2012295984</v>
      </c>
      <c r="B4970" s="5" t="s">
        <v>4967</v>
      </c>
    </row>
    <row r="4971" spans="1:2">
      <c r="A4971" s="4">
        <v>2012295983</v>
      </c>
      <c r="B4971" s="5" t="s">
        <v>4968</v>
      </c>
    </row>
    <row r="4972" spans="1:2">
      <c r="A4972" s="4">
        <v>2012295982</v>
      </c>
      <c r="B4972" s="5" t="s">
        <v>4969</v>
      </c>
    </row>
    <row r="4973" spans="1:2">
      <c r="A4973" s="4">
        <v>2012295979</v>
      </c>
      <c r="B4973" s="5" t="s">
        <v>4970</v>
      </c>
    </row>
    <row r="4974" spans="1:2">
      <c r="A4974" s="4">
        <v>2012295976</v>
      </c>
      <c r="B4974" s="5" t="s">
        <v>4971</v>
      </c>
    </row>
    <row r="4975" spans="1:2">
      <c r="A4975" s="4">
        <v>2012295969</v>
      </c>
      <c r="B4975" s="5" t="s">
        <v>4972</v>
      </c>
    </row>
    <row r="4976" spans="1:2">
      <c r="A4976" s="4">
        <v>2012295967</v>
      </c>
      <c r="B4976" s="5" t="s">
        <v>4973</v>
      </c>
    </row>
    <row r="4977" spans="1:2">
      <c r="A4977" s="4">
        <v>2012295963</v>
      </c>
      <c r="B4977" s="5" t="s">
        <v>4974</v>
      </c>
    </row>
    <row r="4978" spans="1:2">
      <c r="A4978" s="4">
        <v>2012295960</v>
      </c>
      <c r="B4978" s="5" t="s">
        <v>4975</v>
      </c>
    </row>
    <row r="4979" spans="1:2">
      <c r="A4979" s="4">
        <v>2012295952</v>
      </c>
      <c r="B4979" s="5" t="s">
        <v>4976</v>
      </c>
    </row>
    <row r="4980" spans="1:2">
      <c r="A4980" s="4">
        <v>2012295944</v>
      </c>
      <c r="B4980" s="5" t="s">
        <v>4977</v>
      </c>
    </row>
    <row r="4981" spans="1:2">
      <c r="A4981" s="4">
        <v>2012295943</v>
      </c>
      <c r="B4981" s="5" t="s">
        <v>4978</v>
      </c>
    </row>
    <row r="4982" spans="1:2">
      <c r="A4982" s="4">
        <v>2012295940</v>
      </c>
      <c r="B4982" s="5" t="s">
        <v>4979</v>
      </c>
    </row>
    <row r="4983" spans="1:2">
      <c r="A4983" s="4">
        <v>2012295857</v>
      </c>
      <c r="B4983" s="5" t="s">
        <v>4980</v>
      </c>
    </row>
    <row r="4984" spans="1:2">
      <c r="A4984" s="4">
        <v>2012295853</v>
      </c>
      <c r="B4984" s="5" t="s">
        <v>4981</v>
      </c>
    </row>
    <row r="4985" spans="1:2">
      <c r="A4985" s="4">
        <v>2012295801</v>
      </c>
      <c r="B4985" s="5" t="s">
        <v>4982</v>
      </c>
    </row>
    <row r="4986" spans="1:2">
      <c r="A4986" s="4">
        <v>2012295800</v>
      </c>
      <c r="B4986" s="5" t="s">
        <v>4983</v>
      </c>
    </row>
    <row r="4987" spans="1:2">
      <c r="A4987" s="4">
        <v>2012295798</v>
      </c>
      <c r="B4987" s="5" t="s">
        <v>4984</v>
      </c>
    </row>
    <row r="4988" spans="1:2">
      <c r="A4988" s="4">
        <v>2012295796</v>
      </c>
      <c r="B4988" s="5" t="s">
        <v>4985</v>
      </c>
    </row>
    <row r="4989" spans="1:2">
      <c r="A4989" s="4">
        <v>2012295785</v>
      </c>
      <c r="B4989" s="5" t="s">
        <v>4986</v>
      </c>
    </row>
    <row r="4990" spans="1:2">
      <c r="A4990" s="4">
        <v>2012295782</v>
      </c>
      <c r="B4990" s="5" t="s">
        <v>4987</v>
      </c>
    </row>
    <row r="4991" spans="1:2">
      <c r="A4991" s="4">
        <v>2012295781</v>
      </c>
      <c r="B4991" s="5" t="s">
        <v>4988</v>
      </c>
    </row>
    <row r="4992" spans="1:2">
      <c r="A4992" s="4">
        <v>2012295780</v>
      </c>
      <c r="B4992" s="5" t="s">
        <v>4989</v>
      </c>
    </row>
    <row r="4993" spans="1:2">
      <c r="A4993" s="4">
        <v>2012295778</v>
      </c>
      <c r="B4993" s="5" t="s">
        <v>4990</v>
      </c>
    </row>
    <row r="4994" spans="1:2">
      <c r="A4994" s="4">
        <v>2012295776</v>
      </c>
      <c r="B4994" s="5" t="s">
        <v>4991</v>
      </c>
    </row>
    <row r="4995" spans="1:2">
      <c r="A4995" s="4">
        <v>2012295775</v>
      </c>
      <c r="B4995" s="5" t="s">
        <v>4992</v>
      </c>
    </row>
    <row r="4996" spans="1:2">
      <c r="A4996" s="4">
        <v>2012295774</v>
      </c>
      <c r="B4996" s="5" t="s">
        <v>4993</v>
      </c>
    </row>
    <row r="4997" spans="1:2">
      <c r="A4997" s="4">
        <v>2012295773</v>
      </c>
      <c r="B4997" s="5" t="s">
        <v>4994</v>
      </c>
    </row>
    <row r="4998" spans="1:2">
      <c r="A4998" s="4">
        <v>2012295771</v>
      </c>
      <c r="B4998" s="5" t="s">
        <v>4995</v>
      </c>
    </row>
    <row r="4999" spans="1:2">
      <c r="A4999" s="4">
        <v>2012295769</v>
      </c>
      <c r="B4999" s="5" t="s">
        <v>4996</v>
      </c>
    </row>
    <row r="5000" spans="1:2">
      <c r="A5000" s="4">
        <v>2012295768</v>
      </c>
      <c r="B5000" s="5" t="s">
        <v>4997</v>
      </c>
    </row>
    <row r="5001" spans="1:2">
      <c r="A5001" s="4">
        <v>2012295767</v>
      </c>
      <c r="B5001" s="5" t="s">
        <v>4998</v>
      </c>
    </row>
    <row r="5002" spans="1:2">
      <c r="A5002" s="4">
        <v>2012295766</v>
      </c>
      <c r="B5002" s="5" t="s">
        <v>4999</v>
      </c>
    </row>
    <row r="5003" spans="1:2">
      <c r="A5003" s="4">
        <v>2012295764</v>
      </c>
      <c r="B5003" s="5" t="s">
        <v>5000</v>
      </c>
    </row>
    <row r="5004" spans="1:2">
      <c r="A5004" s="4">
        <v>2012295763</v>
      </c>
      <c r="B5004" s="5" t="s">
        <v>5001</v>
      </c>
    </row>
    <row r="5005" spans="1:2">
      <c r="A5005" s="4">
        <v>2012295760</v>
      </c>
      <c r="B5005" s="5" t="s">
        <v>5002</v>
      </c>
    </row>
    <row r="5006" spans="1:2">
      <c r="A5006" s="4">
        <v>2012295756</v>
      </c>
      <c r="B5006" s="5" t="s">
        <v>5003</v>
      </c>
    </row>
    <row r="5007" spans="1:2">
      <c r="A5007" s="4">
        <v>2012295754</v>
      </c>
      <c r="B5007" s="5" t="s">
        <v>5004</v>
      </c>
    </row>
    <row r="5008" spans="1:2">
      <c r="A5008" s="4">
        <v>2012295753</v>
      </c>
      <c r="B5008" s="5" t="s">
        <v>5005</v>
      </c>
    </row>
    <row r="5009" spans="1:2">
      <c r="A5009" s="4">
        <v>2012295752</v>
      </c>
      <c r="B5009" s="5" t="s">
        <v>5006</v>
      </c>
    </row>
    <row r="5010" spans="1:2">
      <c r="A5010" s="4">
        <v>2012295751</v>
      </c>
      <c r="B5010" s="5" t="s">
        <v>5007</v>
      </c>
    </row>
    <row r="5011" spans="1:2">
      <c r="A5011" s="4">
        <v>2012295750</v>
      </c>
      <c r="B5011" s="5" t="s">
        <v>5008</v>
      </c>
    </row>
    <row r="5012" spans="1:2">
      <c r="A5012" s="4">
        <v>2012295746</v>
      </c>
      <c r="B5012" s="5" t="s">
        <v>5009</v>
      </c>
    </row>
    <row r="5013" spans="1:2">
      <c r="A5013" s="4">
        <v>2012295745</v>
      </c>
      <c r="B5013" s="5" t="s">
        <v>5010</v>
      </c>
    </row>
    <row r="5014" spans="1:2">
      <c r="A5014" s="4">
        <v>2012295741</v>
      </c>
      <c r="B5014" s="5" t="s">
        <v>5011</v>
      </c>
    </row>
    <row r="5015" spans="1:2">
      <c r="A5015" s="4">
        <v>2012295740</v>
      </c>
      <c r="B5015" s="5" t="s">
        <v>5012</v>
      </c>
    </row>
    <row r="5016" spans="1:2">
      <c r="A5016" s="4">
        <v>2012295736</v>
      </c>
      <c r="B5016" s="5" t="s">
        <v>5013</v>
      </c>
    </row>
    <row r="5017" spans="1:2">
      <c r="A5017" s="4">
        <v>2012295734</v>
      </c>
      <c r="B5017" s="5" t="s">
        <v>5014</v>
      </c>
    </row>
    <row r="5018" spans="1:2">
      <c r="A5018" s="4">
        <v>2012295733</v>
      </c>
      <c r="B5018" s="5" t="s">
        <v>5015</v>
      </c>
    </row>
    <row r="5019" spans="1:2">
      <c r="A5019" s="4">
        <v>2012295729</v>
      </c>
      <c r="B5019" s="5" t="s">
        <v>5016</v>
      </c>
    </row>
    <row r="5020" spans="1:2">
      <c r="A5020" s="4">
        <v>2012295728</v>
      </c>
      <c r="B5020" s="5" t="s">
        <v>5017</v>
      </c>
    </row>
    <row r="5021" spans="1:2">
      <c r="A5021" s="4">
        <v>2012295724</v>
      </c>
      <c r="B5021" s="5" t="s">
        <v>5018</v>
      </c>
    </row>
    <row r="5022" spans="1:2">
      <c r="A5022" s="4">
        <v>2012295723</v>
      </c>
      <c r="B5022" s="5" t="s">
        <v>5019</v>
      </c>
    </row>
    <row r="5023" spans="1:2">
      <c r="A5023" s="4">
        <v>2012295720</v>
      </c>
      <c r="B5023" s="5" t="s">
        <v>5020</v>
      </c>
    </row>
    <row r="5024" spans="1:2">
      <c r="A5024" s="4">
        <v>2012295719</v>
      </c>
      <c r="B5024" s="5" t="s">
        <v>5021</v>
      </c>
    </row>
    <row r="5025" spans="1:2">
      <c r="A5025" s="4">
        <v>2012295718</v>
      </c>
      <c r="B5025" s="5" t="s">
        <v>5022</v>
      </c>
    </row>
    <row r="5026" spans="1:2">
      <c r="A5026" s="4">
        <v>2012295717</v>
      </c>
      <c r="B5026" s="5" t="s">
        <v>5023</v>
      </c>
    </row>
    <row r="5027" spans="1:2">
      <c r="A5027" s="4">
        <v>2012295715</v>
      </c>
      <c r="B5027" s="5" t="s">
        <v>5024</v>
      </c>
    </row>
    <row r="5028" spans="1:2">
      <c r="A5028" s="4">
        <v>2012295712</v>
      </c>
      <c r="B5028" s="5" t="s">
        <v>5025</v>
      </c>
    </row>
    <row r="5029" spans="1:2">
      <c r="A5029" s="4">
        <v>2012295711</v>
      </c>
      <c r="B5029" s="5" t="s">
        <v>5026</v>
      </c>
    </row>
    <row r="5030" spans="1:2">
      <c r="A5030" s="4">
        <v>2012295710</v>
      </c>
      <c r="B5030" s="5" t="s">
        <v>5027</v>
      </c>
    </row>
    <row r="5031" spans="1:2">
      <c r="A5031" s="4">
        <v>2012295708</v>
      </c>
      <c r="B5031" s="5" t="s">
        <v>5028</v>
      </c>
    </row>
    <row r="5032" spans="1:2">
      <c r="A5032" s="4">
        <v>2012295707</v>
      </c>
      <c r="B5032" s="5" t="s">
        <v>5029</v>
      </c>
    </row>
    <row r="5033" spans="1:2">
      <c r="A5033" s="4">
        <v>2012295704</v>
      </c>
      <c r="B5033" s="5" t="s">
        <v>5030</v>
      </c>
    </row>
    <row r="5034" spans="1:2">
      <c r="A5034" s="4">
        <v>2012295703</v>
      </c>
      <c r="B5034" s="5" t="s">
        <v>5031</v>
      </c>
    </row>
    <row r="5035" spans="1:2">
      <c r="A5035" s="4">
        <v>2012295702</v>
      </c>
      <c r="B5035" s="5" t="s">
        <v>5032</v>
      </c>
    </row>
    <row r="5036" spans="1:2">
      <c r="A5036" s="4">
        <v>2012295699</v>
      </c>
      <c r="B5036" s="5" t="s">
        <v>5033</v>
      </c>
    </row>
    <row r="5037" spans="1:2">
      <c r="A5037" s="4">
        <v>2012295698</v>
      </c>
      <c r="B5037" s="5" t="s">
        <v>5034</v>
      </c>
    </row>
    <row r="5038" spans="1:2">
      <c r="A5038" s="4">
        <v>2012295696</v>
      </c>
      <c r="B5038" s="5" t="s">
        <v>5035</v>
      </c>
    </row>
    <row r="5039" spans="1:2">
      <c r="A5039" s="4">
        <v>2012295692</v>
      </c>
      <c r="B5039" s="5" t="s">
        <v>5036</v>
      </c>
    </row>
    <row r="5040" spans="1:2">
      <c r="A5040" s="4">
        <v>2012295690</v>
      </c>
      <c r="B5040" s="5" t="s">
        <v>5037</v>
      </c>
    </row>
    <row r="5041" spans="1:2">
      <c r="A5041" s="4">
        <v>2012295689</v>
      </c>
      <c r="B5041" s="5" t="s">
        <v>5038</v>
      </c>
    </row>
    <row r="5042" spans="1:2">
      <c r="A5042" s="4">
        <v>2012295688</v>
      </c>
      <c r="B5042" s="5" t="s">
        <v>5039</v>
      </c>
    </row>
    <row r="5043" spans="1:2">
      <c r="A5043" s="4">
        <v>2012295686</v>
      </c>
      <c r="B5043" s="5" t="s">
        <v>5040</v>
      </c>
    </row>
    <row r="5044" spans="1:2">
      <c r="A5044" s="4">
        <v>2012295684</v>
      </c>
      <c r="B5044" s="5" t="s">
        <v>5041</v>
      </c>
    </row>
    <row r="5045" spans="1:2">
      <c r="A5045" s="4">
        <v>2012295683</v>
      </c>
      <c r="B5045" s="5" t="s">
        <v>5042</v>
      </c>
    </row>
    <row r="5046" spans="1:2">
      <c r="A5046" s="4">
        <v>2012295682</v>
      </c>
      <c r="B5046" s="5" t="s">
        <v>5043</v>
      </c>
    </row>
    <row r="5047" spans="1:2">
      <c r="A5047" s="4">
        <v>2012295681</v>
      </c>
      <c r="B5047" s="5" t="s">
        <v>5044</v>
      </c>
    </row>
    <row r="5048" spans="1:2">
      <c r="A5048" s="4">
        <v>2012295680</v>
      </c>
      <c r="B5048" s="5" t="s">
        <v>5045</v>
      </c>
    </row>
    <row r="5049" spans="1:2">
      <c r="A5049" s="4">
        <v>2012295674</v>
      </c>
      <c r="B5049" s="5" t="s">
        <v>5046</v>
      </c>
    </row>
    <row r="5050" spans="1:2">
      <c r="A5050" s="4">
        <v>2012295673</v>
      </c>
      <c r="B5050" s="5" t="s">
        <v>5047</v>
      </c>
    </row>
    <row r="5051" spans="1:2">
      <c r="A5051" s="4">
        <v>2012295672</v>
      </c>
      <c r="B5051" s="5" t="s">
        <v>5048</v>
      </c>
    </row>
    <row r="5052" spans="1:2">
      <c r="A5052" s="4">
        <v>2012295671</v>
      </c>
      <c r="B5052" s="5" t="s">
        <v>5049</v>
      </c>
    </row>
    <row r="5053" spans="1:2">
      <c r="A5053" s="4">
        <v>2012295670</v>
      </c>
      <c r="B5053" s="5" t="s">
        <v>5050</v>
      </c>
    </row>
    <row r="5054" spans="1:2">
      <c r="A5054" s="4">
        <v>2012295668</v>
      </c>
      <c r="B5054" s="5" t="s">
        <v>5051</v>
      </c>
    </row>
    <row r="5055" spans="1:2">
      <c r="A5055" s="4">
        <v>2012295667</v>
      </c>
      <c r="B5055" s="5" t="s">
        <v>5052</v>
      </c>
    </row>
    <row r="5056" spans="1:2">
      <c r="A5056" s="4">
        <v>2012295666</v>
      </c>
      <c r="B5056" s="5" t="s">
        <v>5053</v>
      </c>
    </row>
    <row r="5057" spans="1:2">
      <c r="A5057" s="4">
        <v>2012295662</v>
      </c>
      <c r="B5057" s="5" t="s">
        <v>5054</v>
      </c>
    </row>
    <row r="5058" spans="1:2">
      <c r="A5058" s="4">
        <v>2012295661</v>
      </c>
      <c r="B5058" s="5" t="s">
        <v>5055</v>
      </c>
    </row>
    <row r="5059" spans="1:2">
      <c r="A5059" s="4">
        <v>2012295660</v>
      </c>
      <c r="B5059" s="5" t="s">
        <v>5056</v>
      </c>
    </row>
    <row r="5060" spans="1:2">
      <c r="A5060" s="4">
        <v>2012295659</v>
      </c>
      <c r="B5060" s="5" t="s">
        <v>5057</v>
      </c>
    </row>
    <row r="5061" spans="1:2">
      <c r="A5061" s="4">
        <v>2012295658</v>
      </c>
      <c r="B5061" s="5" t="s">
        <v>5058</v>
      </c>
    </row>
    <row r="5062" spans="1:2">
      <c r="A5062" s="4">
        <v>2012295654</v>
      </c>
      <c r="B5062" s="5" t="s">
        <v>5059</v>
      </c>
    </row>
    <row r="5063" spans="1:2">
      <c r="A5063" s="4">
        <v>2012294715</v>
      </c>
      <c r="B5063" s="5" t="s">
        <v>5060</v>
      </c>
    </row>
    <row r="5064" spans="1:2">
      <c r="A5064" s="4">
        <v>2012294712</v>
      </c>
      <c r="B5064" s="5" t="s">
        <v>5061</v>
      </c>
    </row>
    <row r="5065" spans="1:2">
      <c r="A5065" s="4">
        <v>2012294711</v>
      </c>
      <c r="B5065" s="5" t="s">
        <v>5062</v>
      </c>
    </row>
    <row r="5066" spans="1:2">
      <c r="A5066" s="4">
        <v>2012294710</v>
      </c>
      <c r="B5066" s="5" t="s">
        <v>5063</v>
      </c>
    </row>
    <row r="5067" spans="1:2">
      <c r="A5067" s="4">
        <v>2012294709</v>
      </c>
      <c r="B5067" s="5" t="s">
        <v>5064</v>
      </c>
    </row>
    <row r="5068" spans="1:2">
      <c r="A5068" s="4">
        <v>2012294708</v>
      </c>
      <c r="B5068" s="5" t="s">
        <v>5065</v>
      </c>
    </row>
    <row r="5069" spans="1:2">
      <c r="A5069" s="4">
        <v>2012294707</v>
      </c>
      <c r="B5069" s="5" t="s">
        <v>5066</v>
      </c>
    </row>
    <row r="5070" spans="1:2">
      <c r="A5070" s="4">
        <v>2012294706</v>
      </c>
      <c r="B5070" s="5" t="s">
        <v>5067</v>
      </c>
    </row>
    <row r="5071" spans="1:2">
      <c r="A5071" s="4">
        <v>2012294703</v>
      </c>
      <c r="B5071" s="5" t="s">
        <v>5068</v>
      </c>
    </row>
    <row r="5072" spans="1:2">
      <c r="A5072" s="4">
        <v>2012294702</v>
      </c>
      <c r="B5072" s="5" t="s">
        <v>5069</v>
      </c>
    </row>
    <row r="5073" spans="1:2">
      <c r="A5073" s="4">
        <v>2012294660</v>
      </c>
      <c r="B5073" s="5" t="s">
        <v>5070</v>
      </c>
    </row>
    <row r="5074" spans="1:2">
      <c r="A5074" s="4">
        <v>2012294593</v>
      </c>
      <c r="B5074" s="5" t="s">
        <v>5071</v>
      </c>
    </row>
    <row r="5075" spans="1:2">
      <c r="A5075" s="4">
        <v>2012294590</v>
      </c>
      <c r="B5075" s="5" t="s">
        <v>5072</v>
      </c>
    </row>
    <row r="5076" spans="1:2">
      <c r="A5076" s="4">
        <v>2012294589</v>
      </c>
      <c r="B5076" s="5" t="s">
        <v>5073</v>
      </c>
    </row>
    <row r="5077" spans="1:2">
      <c r="A5077" s="4">
        <v>2012294588</v>
      </c>
      <c r="B5077" s="5" t="s">
        <v>5074</v>
      </c>
    </row>
    <row r="5078" spans="1:2">
      <c r="A5078" s="4">
        <v>2012294587</v>
      </c>
      <c r="B5078" s="5" t="s">
        <v>5075</v>
      </c>
    </row>
    <row r="5079" spans="1:2">
      <c r="A5079" s="4">
        <v>2012294586</v>
      </c>
      <c r="B5079" s="5" t="s">
        <v>5076</v>
      </c>
    </row>
    <row r="5080" spans="1:2">
      <c r="A5080" s="4">
        <v>2012294584</v>
      </c>
      <c r="B5080" s="5" t="s">
        <v>5077</v>
      </c>
    </row>
    <row r="5081" spans="1:2">
      <c r="A5081" s="4">
        <v>2012294583</v>
      </c>
      <c r="B5081" s="5" t="s">
        <v>5078</v>
      </c>
    </row>
    <row r="5082" spans="1:2">
      <c r="A5082" s="4">
        <v>2012294582</v>
      </c>
      <c r="B5082" s="5" t="s">
        <v>5079</v>
      </c>
    </row>
    <row r="5083" spans="1:2">
      <c r="A5083" s="4">
        <v>2012294576</v>
      </c>
      <c r="B5083" s="5" t="s">
        <v>5080</v>
      </c>
    </row>
    <row r="5084" spans="1:2">
      <c r="A5084" s="4">
        <v>2012294575</v>
      </c>
      <c r="B5084" s="5" t="s">
        <v>5081</v>
      </c>
    </row>
    <row r="5085" spans="1:2">
      <c r="A5085" s="4">
        <v>2012294574</v>
      </c>
      <c r="B5085" s="5" t="s">
        <v>5082</v>
      </c>
    </row>
    <row r="5086" spans="1:2">
      <c r="A5086" s="4">
        <v>2012294571</v>
      </c>
      <c r="B5086" s="5" t="s">
        <v>5083</v>
      </c>
    </row>
    <row r="5087" spans="1:2">
      <c r="A5087" s="4">
        <v>2012294476</v>
      </c>
      <c r="B5087" s="5" t="s">
        <v>5084</v>
      </c>
    </row>
    <row r="5088" spans="1:2">
      <c r="A5088" s="4">
        <v>2012294475</v>
      </c>
      <c r="B5088" s="5" t="s">
        <v>5085</v>
      </c>
    </row>
    <row r="5089" spans="1:2">
      <c r="A5089" s="4">
        <v>2012294474</v>
      </c>
      <c r="B5089" s="5" t="s">
        <v>5086</v>
      </c>
    </row>
    <row r="5090" spans="1:2">
      <c r="A5090" s="4">
        <v>2012294472</v>
      </c>
      <c r="B5090" s="5" t="s">
        <v>5087</v>
      </c>
    </row>
    <row r="5091" spans="1:2">
      <c r="A5091" s="4">
        <v>2012294468</v>
      </c>
      <c r="B5091" s="5" t="s">
        <v>5088</v>
      </c>
    </row>
    <row r="5092" spans="1:2">
      <c r="A5092" s="4">
        <v>2012294466</v>
      </c>
      <c r="B5092" s="5" t="s">
        <v>5089</v>
      </c>
    </row>
    <row r="5093" spans="1:2">
      <c r="A5093" s="4">
        <v>2012294465</v>
      </c>
      <c r="B5093" s="5" t="s">
        <v>5090</v>
      </c>
    </row>
    <row r="5094" spans="1:2">
      <c r="A5094" s="4">
        <v>2012294461</v>
      </c>
      <c r="B5094" s="5" t="s">
        <v>5091</v>
      </c>
    </row>
    <row r="5095" spans="1:2">
      <c r="A5095" s="4">
        <v>2012294458</v>
      </c>
      <c r="B5095" s="5" t="s">
        <v>5092</v>
      </c>
    </row>
    <row r="5096" spans="1:2">
      <c r="A5096" s="4">
        <v>2012294457</v>
      </c>
      <c r="B5096" s="5" t="s">
        <v>5093</v>
      </c>
    </row>
    <row r="5097" spans="1:2">
      <c r="A5097" s="4">
        <v>2012294456</v>
      </c>
      <c r="B5097" s="5" t="s">
        <v>5094</v>
      </c>
    </row>
    <row r="5098" spans="1:2">
      <c r="A5098" s="4">
        <v>2012294455</v>
      </c>
      <c r="B5098" s="5" t="s">
        <v>5095</v>
      </c>
    </row>
    <row r="5099" spans="1:2">
      <c r="A5099" s="4">
        <v>2012294440</v>
      </c>
      <c r="B5099" s="5" t="s">
        <v>5096</v>
      </c>
    </row>
    <row r="5100" spans="1:2">
      <c r="A5100" s="4">
        <v>2012294438</v>
      </c>
      <c r="B5100" s="5" t="s">
        <v>5097</v>
      </c>
    </row>
    <row r="5101" spans="1:2">
      <c r="A5101" s="4">
        <v>2012294437</v>
      </c>
      <c r="B5101" s="5" t="s">
        <v>5098</v>
      </c>
    </row>
    <row r="5102" spans="1:2">
      <c r="A5102" s="4">
        <v>2012294435</v>
      </c>
      <c r="B5102" s="5" t="s">
        <v>5099</v>
      </c>
    </row>
    <row r="5103" spans="1:2">
      <c r="A5103" s="4">
        <v>2012294434</v>
      </c>
      <c r="B5103" s="5" t="s">
        <v>5100</v>
      </c>
    </row>
    <row r="5104" spans="1:2">
      <c r="A5104" s="4">
        <v>2012294431</v>
      </c>
      <c r="B5104" s="5" t="s">
        <v>5101</v>
      </c>
    </row>
    <row r="5105" spans="1:2">
      <c r="A5105" s="4">
        <v>2012294428</v>
      </c>
      <c r="B5105" s="5" t="s">
        <v>5102</v>
      </c>
    </row>
    <row r="5106" spans="1:2">
      <c r="A5106" s="4">
        <v>2012294426</v>
      </c>
      <c r="B5106" s="5" t="s">
        <v>5103</v>
      </c>
    </row>
    <row r="5107" spans="1:2">
      <c r="A5107" s="4">
        <v>2012294424</v>
      </c>
      <c r="B5107" s="5" t="s">
        <v>5104</v>
      </c>
    </row>
    <row r="5108" spans="1:2">
      <c r="A5108" s="4">
        <v>2012294423</v>
      </c>
      <c r="B5108" s="5" t="s">
        <v>5105</v>
      </c>
    </row>
    <row r="5109" spans="1:2">
      <c r="A5109" s="4">
        <v>2012294420</v>
      </c>
      <c r="B5109" s="5" t="s">
        <v>5106</v>
      </c>
    </row>
    <row r="5110" spans="1:2">
      <c r="A5110" s="4">
        <v>2012294417</v>
      </c>
      <c r="B5110" s="5" t="s">
        <v>5107</v>
      </c>
    </row>
    <row r="5111" spans="1:2">
      <c r="A5111" s="4">
        <v>2012294414</v>
      </c>
      <c r="B5111" s="5" t="s">
        <v>5108</v>
      </c>
    </row>
    <row r="5112" spans="1:2">
      <c r="A5112" s="4">
        <v>2012294413</v>
      </c>
      <c r="B5112" s="5" t="s">
        <v>5109</v>
      </c>
    </row>
    <row r="5113" spans="1:2">
      <c r="A5113" s="4">
        <v>2012294411</v>
      </c>
      <c r="B5113" s="5" t="s">
        <v>5110</v>
      </c>
    </row>
    <row r="5114" spans="1:2">
      <c r="A5114" s="4">
        <v>2012294410</v>
      </c>
      <c r="B5114" s="5" t="s">
        <v>5111</v>
      </c>
    </row>
    <row r="5115" spans="1:2">
      <c r="A5115" s="4">
        <v>2012294409</v>
      </c>
      <c r="B5115" s="5" t="s">
        <v>5112</v>
      </c>
    </row>
    <row r="5116" spans="1:2">
      <c r="A5116" s="4">
        <v>2012294408</v>
      </c>
      <c r="B5116" s="5" t="s">
        <v>5113</v>
      </c>
    </row>
    <row r="5117" spans="1:2">
      <c r="A5117" s="4">
        <v>2012294407</v>
      </c>
      <c r="B5117" s="5" t="s">
        <v>5114</v>
      </c>
    </row>
    <row r="5118" spans="1:2">
      <c r="A5118" s="4">
        <v>2012294406</v>
      </c>
      <c r="B5118" s="5" t="s">
        <v>5115</v>
      </c>
    </row>
    <row r="5119" spans="1:2">
      <c r="A5119" s="4">
        <v>2012294404</v>
      </c>
      <c r="B5119" s="5" t="s">
        <v>5116</v>
      </c>
    </row>
    <row r="5120" spans="1:2">
      <c r="A5120" s="4">
        <v>2012294403</v>
      </c>
      <c r="B5120" s="5" t="s">
        <v>5117</v>
      </c>
    </row>
    <row r="5121" spans="1:2">
      <c r="A5121" s="4">
        <v>2012294402</v>
      </c>
      <c r="B5121" s="5" t="s">
        <v>5118</v>
      </c>
    </row>
    <row r="5122" spans="1:2">
      <c r="A5122" s="4">
        <v>2012294401</v>
      </c>
      <c r="B5122" s="5" t="s">
        <v>5119</v>
      </c>
    </row>
    <row r="5123" spans="1:2">
      <c r="A5123" s="4">
        <v>2012294397</v>
      </c>
      <c r="B5123" s="5" t="s">
        <v>5120</v>
      </c>
    </row>
    <row r="5124" spans="1:2">
      <c r="A5124" s="4">
        <v>2012294385</v>
      </c>
      <c r="B5124" s="5" t="s">
        <v>5121</v>
      </c>
    </row>
    <row r="5125" spans="1:2">
      <c r="A5125" s="4">
        <v>2012294383</v>
      </c>
      <c r="B5125" s="5" t="s">
        <v>5122</v>
      </c>
    </row>
    <row r="5126" spans="1:2">
      <c r="A5126" s="4">
        <v>2012294381</v>
      </c>
      <c r="B5126" s="5" t="s">
        <v>5123</v>
      </c>
    </row>
    <row r="5127" spans="1:2">
      <c r="A5127" s="4">
        <v>2012294380</v>
      </c>
      <c r="B5127" s="5" t="s">
        <v>5124</v>
      </c>
    </row>
    <row r="5128" spans="1:2">
      <c r="A5128" s="4">
        <v>2012294378</v>
      </c>
      <c r="B5128" s="5" t="s">
        <v>5125</v>
      </c>
    </row>
    <row r="5129" spans="1:2">
      <c r="A5129" s="4">
        <v>2012294377</v>
      </c>
      <c r="B5129" s="5" t="s">
        <v>5126</v>
      </c>
    </row>
    <row r="5130" spans="1:2">
      <c r="A5130" s="4">
        <v>2012294375</v>
      </c>
      <c r="B5130" s="5" t="s">
        <v>5127</v>
      </c>
    </row>
    <row r="5131" spans="1:2">
      <c r="A5131" s="4">
        <v>2012294374</v>
      </c>
      <c r="B5131" s="5" t="s">
        <v>5128</v>
      </c>
    </row>
    <row r="5132" spans="1:2">
      <c r="A5132" s="4">
        <v>2012294372</v>
      </c>
      <c r="B5132" s="5" t="s">
        <v>5129</v>
      </c>
    </row>
    <row r="5133" spans="1:2">
      <c r="A5133" s="4">
        <v>2012294353</v>
      </c>
      <c r="B5133" s="5" t="s">
        <v>5130</v>
      </c>
    </row>
    <row r="5134" spans="1:2">
      <c r="A5134" s="4">
        <v>2012294350</v>
      </c>
      <c r="B5134" s="5" t="s">
        <v>5131</v>
      </c>
    </row>
    <row r="5135" spans="1:2">
      <c r="A5135" s="4">
        <v>2012294349</v>
      </c>
      <c r="B5135" s="5" t="s">
        <v>5132</v>
      </c>
    </row>
    <row r="5136" spans="1:2">
      <c r="A5136" s="4">
        <v>2012294348</v>
      </c>
      <c r="B5136" s="5" t="s">
        <v>5133</v>
      </c>
    </row>
    <row r="5137" spans="1:2">
      <c r="A5137" s="4">
        <v>2012294337</v>
      </c>
      <c r="B5137" s="5" t="s">
        <v>5134</v>
      </c>
    </row>
    <row r="5138" spans="1:2">
      <c r="A5138" s="4">
        <v>2012294334</v>
      </c>
      <c r="B5138" s="5" t="s">
        <v>5135</v>
      </c>
    </row>
    <row r="5139" spans="1:2">
      <c r="A5139" s="4">
        <v>2012294329</v>
      </c>
      <c r="B5139" s="5" t="s">
        <v>5136</v>
      </c>
    </row>
    <row r="5140" spans="1:2">
      <c r="A5140" s="4">
        <v>2012294327</v>
      </c>
      <c r="B5140" s="5" t="s">
        <v>5137</v>
      </c>
    </row>
    <row r="5141" spans="1:2">
      <c r="A5141" s="4">
        <v>2012294326</v>
      </c>
      <c r="B5141" s="5" t="s">
        <v>5138</v>
      </c>
    </row>
    <row r="5142" spans="1:2">
      <c r="A5142" s="4">
        <v>2012294325</v>
      </c>
      <c r="B5142" s="5" t="s">
        <v>5139</v>
      </c>
    </row>
    <row r="5143" spans="1:2">
      <c r="A5143" s="4">
        <v>2012294324</v>
      </c>
      <c r="B5143" s="5" t="s">
        <v>5140</v>
      </c>
    </row>
    <row r="5144" spans="1:2">
      <c r="A5144" s="4">
        <v>2012294320</v>
      </c>
      <c r="B5144" s="5" t="s">
        <v>5141</v>
      </c>
    </row>
    <row r="5145" spans="1:2">
      <c r="A5145" s="4">
        <v>2012294317</v>
      </c>
      <c r="B5145" s="5" t="s">
        <v>5142</v>
      </c>
    </row>
    <row r="5146" spans="1:2">
      <c r="A5146" s="4">
        <v>2012294316</v>
      </c>
      <c r="B5146" s="5" t="s">
        <v>5143</v>
      </c>
    </row>
    <row r="5147" spans="1:2">
      <c r="A5147" s="4">
        <v>2012294315</v>
      </c>
      <c r="B5147" s="5" t="s">
        <v>5144</v>
      </c>
    </row>
    <row r="5148" spans="1:2">
      <c r="A5148" s="4">
        <v>2012294314</v>
      </c>
      <c r="B5148" s="5" t="s">
        <v>5145</v>
      </c>
    </row>
    <row r="5149" spans="1:2">
      <c r="A5149" s="4">
        <v>2012294304</v>
      </c>
      <c r="B5149" s="5" t="s">
        <v>5146</v>
      </c>
    </row>
    <row r="5150" spans="1:2">
      <c r="A5150" s="4">
        <v>2012294303</v>
      </c>
      <c r="B5150" s="5" t="s">
        <v>5147</v>
      </c>
    </row>
    <row r="5151" spans="1:2">
      <c r="A5151" s="4">
        <v>2012294299</v>
      </c>
      <c r="B5151" s="5" t="s">
        <v>5148</v>
      </c>
    </row>
    <row r="5152" spans="1:2">
      <c r="A5152" s="4">
        <v>2012294298</v>
      </c>
      <c r="B5152" s="5" t="s">
        <v>5149</v>
      </c>
    </row>
    <row r="5153" spans="1:2">
      <c r="A5153" s="4">
        <v>2012294297</v>
      </c>
      <c r="B5153" s="5" t="s">
        <v>5150</v>
      </c>
    </row>
    <row r="5154" spans="1:2">
      <c r="A5154" s="4">
        <v>2012294295</v>
      </c>
      <c r="B5154" s="5" t="s">
        <v>5151</v>
      </c>
    </row>
    <row r="5155" spans="1:2">
      <c r="A5155" s="4">
        <v>2012294288</v>
      </c>
      <c r="B5155" s="5" t="s">
        <v>5152</v>
      </c>
    </row>
    <row r="5156" spans="1:2">
      <c r="A5156" s="4">
        <v>2012294285</v>
      </c>
      <c r="B5156" s="5" t="s">
        <v>5153</v>
      </c>
    </row>
    <row r="5157" spans="1:2">
      <c r="A5157" s="4">
        <v>2012294283</v>
      </c>
      <c r="B5157" s="5" t="s">
        <v>5154</v>
      </c>
    </row>
    <row r="5158" spans="1:2">
      <c r="A5158" s="4">
        <v>2012294279</v>
      </c>
      <c r="B5158" s="5" t="s">
        <v>5155</v>
      </c>
    </row>
    <row r="5159" spans="1:2">
      <c r="A5159" s="4">
        <v>2012294275</v>
      </c>
      <c r="B5159" s="5" t="s">
        <v>5156</v>
      </c>
    </row>
    <row r="5160" spans="1:2">
      <c r="A5160" s="4">
        <v>2012294273</v>
      </c>
      <c r="B5160" s="5" t="s">
        <v>5157</v>
      </c>
    </row>
    <row r="5161" spans="1:2">
      <c r="A5161" s="4">
        <v>2012294272</v>
      </c>
      <c r="B5161" s="5" t="s">
        <v>5158</v>
      </c>
    </row>
    <row r="5162" spans="1:2">
      <c r="A5162" s="4">
        <v>2012294271</v>
      </c>
      <c r="B5162" s="5" t="s">
        <v>5159</v>
      </c>
    </row>
    <row r="5163" spans="1:2">
      <c r="A5163" s="4">
        <v>2012294268</v>
      </c>
      <c r="B5163" s="5" t="s">
        <v>5160</v>
      </c>
    </row>
    <row r="5164" spans="1:2">
      <c r="A5164" s="4">
        <v>2012294266</v>
      </c>
      <c r="B5164" s="5" t="s">
        <v>5161</v>
      </c>
    </row>
    <row r="5165" spans="1:2">
      <c r="A5165" s="4">
        <v>2012294265</v>
      </c>
      <c r="B5165" s="5" t="s">
        <v>5162</v>
      </c>
    </row>
    <row r="5166" spans="1:2">
      <c r="A5166" s="4">
        <v>2012294264</v>
      </c>
      <c r="B5166" s="5" t="s">
        <v>5163</v>
      </c>
    </row>
    <row r="5167" spans="1:2">
      <c r="A5167" s="4">
        <v>2012294263</v>
      </c>
      <c r="B5167" s="5" t="s">
        <v>5164</v>
      </c>
    </row>
    <row r="5168" spans="1:2">
      <c r="A5168" s="4">
        <v>2012294260</v>
      </c>
      <c r="B5168" s="5" t="s">
        <v>5165</v>
      </c>
    </row>
    <row r="5169" spans="1:2">
      <c r="A5169" s="4">
        <v>2012294256</v>
      </c>
      <c r="B5169" s="5" t="s">
        <v>5166</v>
      </c>
    </row>
    <row r="5170" spans="1:2">
      <c r="A5170" s="4">
        <v>2012294254</v>
      </c>
      <c r="B5170" s="5" t="s">
        <v>5167</v>
      </c>
    </row>
    <row r="5171" spans="1:2">
      <c r="A5171" s="4">
        <v>2012294252</v>
      </c>
      <c r="B5171" s="5" t="s">
        <v>5168</v>
      </c>
    </row>
    <row r="5172" spans="1:2">
      <c r="A5172" s="4">
        <v>2012294251</v>
      </c>
      <c r="B5172" s="5" t="s">
        <v>5169</v>
      </c>
    </row>
    <row r="5173" spans="1:2">
      <c r="A5173" s="4">
        <v>2012294247</v>
      </c>
      <c r="B5173" s="5" t="s">
        <v>5170</v>
      </c>
    </row>
    <row r="5174" spans="1:2">
      <c r="A5174" s="4">
        <v>2012294246</v>
      </c>
      <c r="B5174" s="5" t="s">
        <v>5171</v>
      </c>
    </row>
    <row r="5175" spans="1:2">
      <c r="A5175" s="4">
        <v>2012294245</v>
      </c>
      <c r="B5175" s="5" t="s">
        <v>5172</v>
      </c>
    </row>
    <row r="5176" spans="1:2">
      <c r="A5176" s="4">
        <v>2012294244</v>
      </c>
      <c r="B5176" s="5" t="s">
        <v>5173</v>
      </c>
    </row>
    <row r="5177" spans="1:2">
      <c r="A5177" s="4">
        <v>2012294242</v>
      </c>
      <c r="B5177" s="5" t="s">
        <v>5174</v>
      </c>
    </row>
    <row r="5178" spans="1:2">
      <c r="A5178" s="4">
        <v>2012294238</v>
      </c>
      <c r="B5178" s="5" t="s">
        <v>5175</v>
      </c>
    </row>
    <row r="5179" spans="1:2">
      <c r="A5179" s="4">
        <v>2012294237</v>
      </c>
      <c r="B5179" s="5" t="s">
        <v>5176</v>
      </c>
    </row>
    <row r="5180" spans="1:2">
      <c r="A5180" s="4">
        <v>2012294236</v>
      </c>
      <c r="B5180" s="5" t="s">
        <v>5177</v>
      </c>
    </row>
    <row r="5181" spans="1:2">
      <c r="A5181" s="4">
        <v>2012294234</v>
      </c>
      <c r="B5181" s="5" t="s">
        <v>5178</v>
      </c>
    </row>
    <row r="5182" spans="1:2">
      <c r="A5182" s="4">
        <v>2012294232</v>
      </c>
      <c r="B5182" s="5" t="s">
        <v>5179</v>
      </c>
    </row>
    <row r="5183" spans="1:2">
      <c r="A5183" s="4">
        <v>2012294231</v>
      </c>
      <c r="B5183" s="5" t="s">
        <v>5180</v>
      </c>
    </row>
    <row r="5184" spans="1:2">
      <c r="A5184" s="4">
        <v>2012294230</v>
      </c>
      <c r="B5184" s="5" t="s">
        <v>5181</v>
      </c>
    </row>
    <row r="5185" spans="1:2">
      <c r="A5185" s="4">
        <v>2012294226</v>
      </c>
      <c r="B5185" s="5" t="s">
        <v>5182</v>
      </c>
    </row>
    <row r="5186" spans="1:2">
      <c r="A5186" s="4">
        <v>2012294224</v>
      </c>
      <c r="B5186" s="5" t="s">
        <v>5183</v>
      </c>
    </row>
    <row r="5187" spans="1:2">
      <c r="A5187" s="4">
        <v>2012294221</v>
      </c>
      <c r="B5187" s="5" t="s">
        <v>5184</v>
      </c>
    </row>
    <row r="5188" spans="1:2">
      <c r="A5188" s="4">
        <v>2012294220</v>
      </c>
      <c r="B5188" s="5" t="s">
        <v>5185</v>
      </c>
    </row>
    <row r="5189" spans="1:2">
      <c r="A5189" s="4">
        <v>2012294218</v>
      </c>
      <c r="B5189" s="5" t="s">
        <v>5186</v>
      </c>
    </row>
    <row r="5190" spans="1:2">
      <c r="A5190" s="4">
        <v>2012294216</v>
      </c>
      <c r="B5190" s="5" t="s">
        <v>5187</v>
      </c>
    </row>
    <row r="5191" spans="1:2">
      <c r="A5191" s="4">
        <v>2012294215</v>
      </c>
      <c r="B5191" s="5" t="s">
        <v>5188</v>
      </c>
    </row>
    <row r="5192" spans="1:2">
      <c r="A5192" s="4">
        <v>2012294214</v>
      </c>
      <c r="B5192" s="5" t="s">
        <v>5189</v>
      </c>
    </row>
    <row r="5193" spans="1:2">
      <c r="A5193" s="4">
        <v>2012294213</v>
      </c>
      <c r="B5193" s="5" t="s">
        <v>5190</v>
      </c>
    </row>
    <row r="5194" spans="1:2">
      <c r="A5194" s="4">
        <v>2012294212</v>
      </c>
      <c r="B5194" s="5" t="s">
        <v>5191</v>
      </c>
    </row>
    <row r="5195" spans="1:2">
      <c r="A5195" s="4">
        <v>2012294211</v>
      </c>
      <c r="B5195" s="5" t="s">
        <v>5192</v>
      </c>
    </row>
    <row r="5196" spans="1:2">
      <c r="A5196" s="4">
        <v>2012294210</v>
      </c>
      <c r="B5196" s="5" t="s">
        <v>5193</v>
      </c>
    </row>
    <row r="5197" spans="1:2">
      <c r="A5197" s="4">
        <v>2012294209</v>
      </c>
      <c r="B5197" s="5" t="s">
        <v>5194</v>
      </c>
    </row>
    <row r="5198" spans="1:2">
      <c r="A5198" s="4">
        <v>2012294207</v>
      </c>
      <c r="B5198" s="5" t="s">
        <v>5195</v>
      </c>
    </row>
    <row r="5199" spans="1:2">
      <c r="A5199" s="4">
        <v>2012294205</v>
      </c>
      <c r="B5199" s="5" t="s">
        <v>5196</v>
      </c>
    </row>
    <row r="5200" spans="1:2">
      <c r="A5200" s="4">
        <v>2012294202</v>
      </c>
      <c r="B5200" s="5" t="s">
        <v>5197</v>
      </c>
    </row>
    <row r="5201" spans="1:2">
      <c r="A5201" s="4">
        <v>2012294198</v>
      </c>
      <c r="B5201" s="5" t="s">
        <v>5198</v>
      </c>
    </row>
    <row r="5202" spans="1:2">
      <c r="A5202" s="4">
        <v>2012294194</v>
      </c>
      <c r="B5202" s="5" t="s">
        <v>5199</v>
      </c>
    </row>
    <row r="5203" spans="1:2">
      <c r="A5203" s="4">
        <v>2012294193</v>
      </c>
      <c r="B5203" s="5" t="s">
        <v>5200</v>
      </c>
    </row>
    <row r="5204" spans="1:2">
      <c r="A5204" s="4">
        <v>2012294192</v>
      </c>
      <c r="B5204" s="5" t="s">
        <v>5201</v>
      </c>
    </row>
    <row r="5205" spans="1:2">
      <c r="A5205" s="4">
        <v>2012294191</v>
      </c>
      <c r="B5205" s="5" t="s">
        <v>5202</v>
      </c>
    </row>
    <row r="5206" spans="1:2">
      <c r="A5206" s="4">
        <v>2012294182</v>
      </c>
      <c r="B5206" s="5" t="s">
        <v>5203</v>
      </c>
    </row>
    <row r="5207" spans="1:2">
      <c r="A5207" s="4">
        <v>2012294181</v>
      </c>
      <c r="B5207" s="5" t="s">
        <v>5204</v>
      </c>
    </row>
    <row r="5208" spans="1:2">
      <c r="A5208" s="4">
        <v>2012294180</v>
      </c>
      <c r="B5208" s="5" t="s">
        <v>5205</v>
      </c>
    </row>
    <row r="5209" spans="1:2">
      <c r="A5209" s="4">
        <v>2012294167</v>
      </c>
      <c r="B5209" s="5" t="s">
        <v>5206</v>
      </c>
    </row>
    <row r="5210" spans="1:2">
      <c r="A5210" s="4">
        <v>2012294161</v>
      </c>
      <c r="B5210" s="5" t="s">
        <v>5207</v>
      </c>
    </row>
    <row r="5211" spans="1:2">
      <c r="A5211" s="4">
        <v>2012294160</v>
      </c>
      <c r="B5211" s="5" t="s">
        <v>5208</v>
      </c>
    </row>
    <row r="5212" spans="1:2">
      <c r="A5212" s="4">
        <v>2012294151</v>
      </c>
      <c r="B5212" s="5" t="s">
        <v>5209</v>
      </c>
    </row>
    <row r="5213" spans="1:2">
      <c r="A5213" s="4">
        <v>2012294146</v>
      </c>
      <c r="B5213" s="5" t="s">
        <v>5210</v>
      </c>
    </row>
    <row r="5214" spans="1:2">
      <c r="A5214" s="4">
        <v>2012294145</v>
      </c>
      <c r="B5214" s="5" t="s">
        <v>5211</v>
      </c>
    </row>
    <row r="5215" spans="1:2">
      <c r="A5215" s="4">
        <v>2012294141</v>
      </c>
      <c r="B5215" s="5" t="s">
        <v>5212</v>
      </c>
    </row>
    <row r="5216" spans="1:2">
      <c r="A5216" s="4">
        <v>2012294140</v>
      </c>
      <c r="B5216" s="5" t="s">
        <v>5213</v>
      </c>
    </row>
    <row r="5217" spans="1:2">
      <c r="A5217" s="4">
        <v>2012294136</v>
      </c>
      <c r="B5217" s="5" t="s">
        <v>5214</v>
      </c>
    </row>
    <row r="5218" spans="1:2">
      <c r="A5218" s="4">
        <v>2012294135</v>
      </c>
      <c r="B5218" s="5" t="s">
        <v>5215</v>
      </c>
    </row>
    <row r="5219" spans="1:2">
      <c r="A5219" s="4">
        <v>2012294134</v>
      </c>
      <c r="B5219" s="5" t="s">
        <v>5216</v>
      </c>
    </row>
    <row r="5220" spans="1:2">
      <c r="A5220" s="4">
        <v>2012294133</v>
      </c>
      <c r="B5220" s="5" t="s">
        <v>5217</v>
      </c>
    </row>
    <row r="5221" spans="1:2">
      <c r="A5221" s="4">
        <v>2012294130</v>
      </c>
      <c r="B5221" s="5" t="s">
        <v>5218</v>
      </c>
    </row>
    <row r="5222" spans="1:2">
      <c r="A5222" s="4">
        <v>2012294129</v>
      </c>
      <c r="B5222" s="5" t="s">
        <v>5219</v>
      </c>
    </row>
    <row r="5223" spans="1:2">
      <c r="A5223" s="4">
        <v>2012294128</v>
      </c>
      <c r="B5223" s="5" t="s">
        <v>5220</v>
      </c>
    </row>
    <row r="5224" spans="1:2">
      <c r="A5224" s="4">
        <v>2012294125</v>
      </c>
      <c r="B5224" s="5" t="s">
        <v>5221</v>
      </c>
    </row>
    <row r="5225" spans="1:2">
      <c r="A5225" s="4">
        <v>2012294124</v>
      </c>
      <c r="B5225" s="5" t="s">
        <v>5222</v>
      </c>
    </row>
    <row r="5226" spans="1:2">
      <c r="A5226" s="4">
        <v>2012294114</v>
      </c>
      <c r="B5226" s="5" t="s">
        <v>5223</v>
      </c>
    </row>
    <row r="5227" spans="1:2">
      <c r="A5227" s="4">
        <v>2012294113</v>
      </c>
      <c r="B5227" s="5" t="s">
        <v>5224</v>
      </c>
    </row>
    <row r="5228" spans="1:2">
      <c r="A5228" s="4">
        <v>2012294107</v>
      </c>
      <c r="B5228" s="5" t="s">
        <v>5225</v>
      </c>
    </row>
    <row r="5229" spans="1:2">
      <c r="A5229" s="4">
        <v>2012294099</v>
      </c>
      <c r="B5229" s="5" t="s">
        <v>5226</v>
      </c>
    </row>
    <row r="5230" spans="1:2">
      <c r="A5230" s="4">
        <v>2012294093</v>
      </c>
      <c r="B5230" s="5" t="s">
        <v>5227</v>
      </c>
    </row>
    <row r="5231" spans="1:2">
      <c r="A5231" s="4">
        <v>2012293731</v>
      </c>
      <c r="B5231" s="5" t="s">
        <v>5228</v>
      </c>
    </row>
    <row r="5232" spans="1:2">
      <c r="A5232" s="4">
        <v>2012293730</v>
      </c>
      <c r="B5232" s="5" t="s">
        <v>5229</v>
      </c>
    </row>
    <row r="5233" spans="1:2">
      <c r="A5233" s="4">
        <v>2012293725</v>
      </c>
      <c r="B5233" s="5" t="s">
        <v>5230</v>
      </c>
    </row>
    <row r="5234" spans="1:2">
      <c r="A5234" s="4">
        <v>2012293724</v>
      </c>
      <c r="B5234" s="5" t="s">
        <v>5231</v>
      </c>
    </row>
    <row r="5235" spans="1:2">
      <c r="A5235" s="4">
        <v>2012293723</v>
      </c>
      <c r="B5235" s="5" t="s">
        <v>5232</v>
      </c>
    </row>
    <row r="5236" spans="1:2">
      <c r="A5236" s="4">
        <v>2012293722</v>
      </c>
      <c r="B5236" s="5" t="s">
        <v>5233</v>
      </c>
    </row>
    <row r="5237" spans="1:2">
      <c r="A5237" s="4">
        <v>2012293721</v>
      </c>
      <c r="B5237" s="5" t="s">
        <v>5234</v>
      </c>
    </row>
    <row r="5238" spans="1:2">
      <c r="A5238" s="4">
        <v>2012293712</v>
      </c>
      <c r="B5238" s="5" t="s">
        <v>5235</v>
      </c>
    </row>
    <row r="5239" spans="1:2">
      <c r="A5239" s="4">
        <v>2012293711</v>
      </c>
      <c r="B5239" s="5" t="s">
        <v>5236</v>
      </c>
    </row>
    <row r="5240" spans="1:2">
      <c r="A5240" s="4">
        <v>2012293705</v>
      </c>
      <c r="B5240" s="5" t="s">
        <v>5237</v>
      </c>
    </row>
    <row r="5241" spans="1:2">
      <c r="A5241" s="4">
        <v>2012293704</v>
      </c>
      <c r="B5241" s="5" t="s">
        <v>5238</v>
      </c>
    </row>
    <row r="5242" spans="1:2">
      <c r="A5242" s="4">
        <v>2012293703</v>
      </c>
      <c r="B5242" s="5" t="s">
        <v>5239</v>
      </c>
    </row>
    <row r="5243" spans="1:2">
      <c r="A5243" s="4">
        <v>2012293700</v>
      </c>
      <c r="B5243" s="5" t="s">
        <v>5240</v>
      </c>
    </row>
    <row r="5244" spans="1:2">
      <c r="A5244" s="4">
        <v>2012293699</v>
      </c>
      <c r="B5244" s="5" t="s">
        <v>5241</v>
      </c>
    </row>
    <row r="5245" spans="1:2">
      <c r="A5245" s="4">
        <v>2012293694</v>
      </c>
      <c r="B5245" s="5" t="s">
        <v>5242</v>
      </c>
    </row>
    <row r="5246" spans="1:2">
      <c r="A5246" s="4">
        <v>2012293693</v>
      </c>
      <c r="B5246" s="5" t="s">
        <v>5243</v>
      </c>
    </row>
    <row r="5247" spans="1:2">
      <c r="A5247" s="4">
        <v>2012293689</v>
      </c>
      <c r="B5247" s="5" t="s">
        <v>5244</v>
      </c>
    </row>
    <row r="5248" spans="1:2">
      <c r="A5248" s="4">
        <v>2012293688</v>
      </c>
      <c r="B5248" s="5" t="s">
        <v>5245</v>
      </c>
    </row>
    <row r="5249" spans="1:2">
      <c r="A5249" s="4">
        <v>2012293687</v>
      </c>
      <c r="B5249" s="5" t="s">
        <v>5246</v>
      </c>
    </row>
    <row r="5250" spans="1:2">
      <c r="A5250" s="4">
        <v>2012293686</v>
      </c>
      <c r="B5250" s="5" t="s">
        <v>5247</v>
      </c>
    </row>
    <row r="5251" spans="1:2">
      <c r="A5251" s="4">
        <v>2012293684</v>
      </c>
      <c r="B5251" s="5" t="s">
        <v>5248</v>
      </c>
    </row>
    <row r="5252" spans="1:2">
      <c r="A5252" s="4">
        <v>2012293683</v>
      </c>
      <c r="B5252" s="5" t="s">
        <v>5249</v>
      </c>
    </row>
    <row r="5253" spans="1:2">
      <c r="A5253" s="4">
        <v>2012293682</v>
      </c>
      <c r="B5253" s="5" t="s">
        <v>5250</v>
      </c>
    </row>
    <row r="5254" spans="1:2">
      <c r="A5254" s="4">
        <v>2012293675</v>
      </c>
      <c r="B5254" s="5" t="s">
        <v>5251</v>
      </c>
    </row>
    <row r="5255" spans="1:2">
      <c r="A5255" s="4">
        <v>2012293674</v>
      </c>
      <c r="B5255" s="5" t="s">
        <v>5252</v>
      </c>
    </row>
    <row r="5256" spans="1:2">
      <c r="A5256" s="4">
        <v>2012293673</v>
      </c>
      <c r="B5256" s="5" t="s">
        <v>5253</v>
      </c>
    </row>
    <row r="5257" spans="1:2">
      <c r="A5257" s="4">
        <v>2012293668</v>
      </c>
      <c r="B5257" s="5" t="s">
        <v>5254</v>
      </c>
    </row>
    <row r="5258" spans="1:2">
      <c r="A5258" s="4">
        <v>2012293667</v>
      </c>
      <c r="B5258" s="5" t="s">
        <v>5255</v>
      </c>
    </row>
    <row r="5259" spans="1:2">
      <c r="A5259" s="4">
        <v>2012293666</v>
      </c>
      <c r="B5259" s="5" t="s">
        <v>5256</v>
      </c>
    </row>
    <row r="5260" spans="1:2">
      <c r="A5260" s="4">
        <v>2012293662</v>
      </c>
      <c r="B5260" s="5" t="s">
        <v>5257</v>
      </c>
    </row>
    <row r="5261" spans="1:2">
      <c r="A5261" s="4">
        <v>2012293661</v>
      </c>
      <c r="B5261" s="5" t="s">
        <v>5258</v>
      </c>
    </row>
    <row r="5262" spans="1:2">
      <c r="A5262" s="4">
        <v>2012293650</v>
      </c>
      <c r="B5262" s="5" t="s">
        <v>5259</v>
      </c>
    </row>
    <row r="5263" spans="1:2">
      <c r="A5263" s="4">
        <v>2012293649</v>
      </c>
      <c r="B5263" s="5" t="s">
        <v>5260</v>
      </c>
    </row>
    <row r="5264" spans="1:2">
      <c r="A5264" s="4">
        <v>2012293634</v>
      </c>
      <c r="B5264" s="5" t="s">
        <v>5261</v>
      </c>
    </row>
    <row r="5265" spans="1:2">
      <c r="A5265" s="4">
        <v>2012293633</v>
      </c>
      <c r="B5265" s="5" t="s">
        <v>5262</v>
      </c>
    </row>
    <row r="5266" spans="1:2">
      <c r="A5266" s="4">
        <v>2012293625</v>
      </c>
      <c r="B5266" s="5" t="s">
        <v>5263</v>
      </c>
    </row>
    <row r="5267" spans="1:2">
      <c r="A5267" s="4">
        <v>2012293624</v>
      </c>
      <c r="B5267" s="5" t="s">
        <v>5264</v>
      </c>
    </row>
    <row r="5268" spans="1:2">
      <c r="A5268" s="4">
        <v>2012293602</v>
      </c>
      <c r="B5268" s="5" t="s">
        <v>5265</v>
      </c>
    </row>
    <row r="5269" spans="1:2">
      <c r="A5269" s="4">
        <v>2012293601</v>
      </c>
      <c r="B5269" s="5" t="s">
        <v>5266</v>
      </c>
    </row>
    <row r="5270" spans="1:2">
      <c r="A5270" s="4">
        <v>2012293600</v>
      </c>
      <c r="B5270" s="5" t="s">
        <v>5267</v>
      </c>
    </row>
    <row r="5271" spans="1:2">
      <c r="A5271" s="4">
        <v>2012293581</v>
      </c>
      <c r="B5271" s="5" t="s">
        <v>5268</v>
      </c>
    </row>
    <row r="5272" spans="1:2">
      <c r="A5272" s="4">
        <v>2012293579</v>
      </c>
      <c r="B5272" s="5" t="s">
        <v>5269</v>
      </c>
    </row>
    <row r="5273" spans="1:2">
      <c r="A5273" s="4">
        <v>2012293574</v>
      </c>
      <c r="B5273" s="5" t="s">
        <v>5270</v>
      </c>
    </row>
    <row r="5274" spans="1:2">
      <c r="A5274" s="4">
        <v>2012293573</v>
      </c>
      <c r="B5274" s="5" t="s">
        <v>5271</v>
      </c>
    </row>
    <row r="5275" spans="1:2">
      <c r="A5275" s="4">
        <v>2012293566</v>
      </c>
      <c r="B5275" s="5" t="s">
        <v>5272</v>
      </c>
    </row>
    <row r="5276" spans="1:2">
      <c r="A5276" s="4">
        <v>2012293565</v>
      </c>
      <c r="B5276" s="5" t="s">
        <v>5273</v>
      </c>
    </row>
    <row r="5277" spans="1:2">
      <c r="A5277" s="4">
        <v>2012293530</v>
      </c>
      <c r="B5277" s="5" t="s">
        <v>5274</v>
      </c>
    </row>
    <row r="5278" spans="1:2">
      <c r="A5278" s="4">
        <v>2012293522</v>
      </c>
      <c r="B5278" s="5" t="s">
        <v>5275</v>
      </c>
    </row>
    <row r="5279" spans="1:2">
      <c r="A5279" s="4">
        <v>2012293521</v>
      </c>
      <c r="B5279" s="5" t="s">
        <v>5276</v>
      </c>
    </row>
    <row r="5280" spans="1:2">
      <c r="A5280" s="4">
        <v>2012293513</v>
      </c>
      <c r="B5280" s="5" t="s">
        <v>5277</v>
      </c>
    </row>
    <row r="5281" spans="1:2">
      <c r="A5281" s="4">
        <v>2012293512</v>
      </c>
      <c r="B5281" s="5" t="s">
        <v>5278</v>
      </c>
    </row>
    <row r="5282" spans="1:2">
      <c r="A5282" s="4">
        <v>2012293511</v>
      </c>
      <c r="B5282" s="5" t="s">
        <v>5279</v>
      </c>
    </row>
    <row r="5283" spans="1:2">
      <c r="A5283" s="4">
        <v>2012293354</v>
      </c>
      <c r="B5283" s="5" t="s">
        <v>5280</v>
      </c>
    </row>
    <row r="5284" spans="1:2">
      <c r="A5284" s="4">
        <v>2012293353</v>
      </c>
      <c r="B5284" s="5" t="s">
        <v>5281</v>
      </c>
    </row>
    <row r="5285" spans="1:2">
      <c r="A5285" s="4">
        <v>2012293348</v>
      </c>
      <c r="B5285" s="5" t="s">
        <v>5282</v>
      </c>
    </row>
    <row r="5286" spans="1:2">
      <c r="A5286" s="4">
        <v>2012293347</v>
      </c>
      <c r="B5286" s="5" t="s">
        <v>5283</v>
      </c>
    </row>
    <row r="5287" spans="1:2">
      <c r="A5287" s="4">
        <v>2012293346</v>
      </c>
      <c r="B5287" s="5" t="s">
        <v>5284</v>
      </c>
    </row>
    <row r="5288" spans="1:2">
      <c r="A5288" s="4">
        <v>2012293328</v>
      </c>
      <c r="B5288" s="5" t="s">
        <v>5285</v>
      </c>
    </row>
    <row r="5289" spans="1:2">
      <c r="A5289" s="4">
        <v>2012293300</v>
      </c>
      <c r="B5289" s="5" t="s">
        <v>5286</v>
      </c>
    </row>
    <row r="5290" spans="1:2">
      <c r="A5290" s="4">
        <v>2012293299</v>
      </c>
      <c r="B5290" s="5" t="s">
        <v>5287</v>
      </c>
    </row>
    <row r="5291" spans="1:2">
      <c r="A5291" s="4">
        <v>2012293298</v>
      </c>
      <c r="B5291" s="5" t="s">
        <v>5288</v>
      </c>
    </row>
    <row r="5292" spans="1:2">
      <c r="A5292" s="4">
        <v>2012293285</v>
      </c>
      <c r="B5292" s="5" t="s">
        <v>5289</v>
      </c>
    </row>
    <row r="5293" spans="1:2">
      <c r="A5293" s="4">
        <v>2012293284</v>
      </c>
      <c r="B5293" s="5" t="s">
        <v>5290</v>
      </c>
    </row>
    <row r="5294" spans="1:2">
      <c r="A5294" s="4">
        <v>2012293059</v>
      </c>
      <c r="B5294" s="5" t="s">
        <v>5291</v>
      </c>
    </row>
    <row r="5295" spans="1:2">
      <c r="A5295" s="4">
        <v>2012293058</v>
      </c>
      <c r="B5295" s="5" t="s">
        <v>5292</v>
      </c>
    </row>
    <row r="5296" spans="1:2">
      <c r="A5296" s="4">
        <v>2012293050</v>
      </c>
      <c r="B5296" s="5" t="s">
        <v>5293</v>
      </c>
    </row>
    <row r="5297" spans="1:2">
      <c r="A5297" s="4">
        <v>2012293049</v>
      </c>
      <c r="B5297" s="5" t="s">
        <v>5294</v>
      </c>
    </row>
    <row r="5298" spans="1:2">
      <c r="A5298" s="4">
        <v>2012293028</v>
      </c>
      <c r="B5298" s="5" t="s">
        <v>5295</v>
      </c>
    </row>
    <row r="5299" spans="1:2">
      <c r="A5299" s="4">
        <v>2012293012</v>
      </c>
      <c r="B5299" s="5" t="s">
        <v>5296</v>
      </c>
    </row>
    <row r="5300" spans="1:2">
      <c r="A5300" s="4">
        <v>2012293011</v>
      </c>
      <c r="B5300" s="5" t="s">
        <v>5297</v>
      </c>
    </row>
    <row r="5301" spans="1:2">
      <c r="A5301" s="4">
        <v>2012292987</v>
      </c>
      <c r="B5301" s="5" t="s">
        <v>5298</v>
      </c>
    </row>
    <row r="5302" spans="1:2">
      <c r="A5302" s="4">
        <v>2012292986</v>
      </c>
      <c r="B5302" s="5" t="s">
        <v>5299</v>
      </c>
    </row>
    <row r="5303" spans="1:2">
      <c r="A5303" s="4">
        <v>2012292940</v>
      </c>
      <c r="B5303" s="5" t="s">
        <v>5300</v>
      </c>
    </row>
    <row r="5304" spans="1:2">
      <c r="A5304" s="4">
        <v>2012292939</v>
      </c>
      <c r="B5304" s="5" t="s">
        <v>5301</v>
      </c>
    </row>
    <row r="5305" spans="1:2">
      <c r="A5305" s="4">
        <v>2012292938</v>
      </c>
      <c r="B5305" s="5" t="s">
        <v>5302</v>
      </c>
    </row>
    <row r="5306" spans="1:2">
      <c r="A5306" s="4">
        <v>2012292914</v>
      </c>
      <c r="B5306" s="5" t="s">
        <v>5303</v>
      </c>
    </row>
    <row r="5307" spans="1:2">
      <c r="A5307" s="4">
        <v>2012292912</v>
      </c>
      <c r="B5307" s="5" t="s">
        <v>5304</v>
      </c>
    </row>
    <row r="5308" spans="1:2">
      <c r="A5308" s="4">
        <v>2012292911</v>
      </c>
      <c r="B5308" s="5" t="s">
        <v>5305</v>
      </c>
    </row>
    <row r="5309" spans="1:2">
      <c r="A5309" s="4">
        <v>2012292895</v>
      </c>
      <c r="B5309" s="5" t="s">
        <v>5306</v>
      </c>
    </row>
    <row r="5310" spans="1:2">
      <c r="A5310" s="4">
        <v>2012292894</v>
      </c>
      <c r="B5310" s="5" t="s">
        <v>5307</v>
      </c>
    </row>
    <row r="5311" spans="1:2">
      <c r="A5311" s="4">
        <v>2012292893</v>
      </c>
      <c r="B5311" s="5" t="s">
        <v>5308</v>
      </c>
    </row>
    <row r="5312" spans="1:2">
      <c r="A5312" s="4">
        <v>2012292869</v>
      </c>
      <c r="B5312" s="5" t="s">
        <v>5309</v>
      </c>
    </row>
    <row r="5313" spans="1:2">
      <c r="A5313" s="4">
        <v>2012292868</v>
      </c>
      <c r="B5313" s="5" t="s">
        <v>5310</v>
      </c>
    </row>
    <row r="5314" spans="1:2">
      <c r="A5314" s="4">
        <v>2012292867</v>
      </c>
      <c r="B5314" s="5" t="s">
        <v>5311</v>
      </c>
    </row>
    <row r="5315" spans="1:2">
      <c r="A5315" s="4">
        <v>2012292866</v>
      </c>
      <c r="B5315" s="5" t="s">
        <v>5312</v>
      </c>
    </row>
    <row r="5316" spans="1:2">
      <c r="A5316" s="4">
        <v>2012292856</v>
      </c>
      <c r="B5316" s="5" t="s">
        <v>5313</v>
      </c>
    </row>
    <row r="5317" spans="1:2">
      <c r="A5317" s="4">
        <v>2012292846</v>
      </c>
      <c r="B5317" s="5" t="s">
        <v>5314</v>
      </c>
    </row>
    <row r="5318" spans="1:2">
      <c r="A5318" s="4">
        <v>2012292845</v>
      </c>
      <c r="B5318" s="5" t="s">
        <v>5315</v>
      </c>
    </row>
    <row r="5319" spans="1:2">
      <c r="A5319" s="4">
        <v>2012292844</v>
      </c>
      <c r="B5319" s="5" t="s">
        <v>5316</v>
      </c>
    </row>
    <row r="5320" spans="1:2">
      <c r="A5320" s="4">
        <v>2012292827</v>
      </c>
      <c r="B5320" s="5" t="s">
        <v>5317</v>
      </c>
    </row>
    <row r="5321" spans="1:2">
      <c r="A5321" s="4">
        <v>2012292823</v>
      </c>
      <c r="B5321" s="5" t="s">
        <v>5318</v>
      </c>
    </row>
    <row r="5322" spans="1:2">
      <c r="A5322" s="4">
        <v>2012292818</v>
      </c>
      <c r="B5322" s="5" t="s">
        <v>5319</v>
      </c>
    </row>
    <row r="5323" spans="1:2">
      <c r="A5323" s="4">
        <v>2012292817</v>
      </c>
      <c r="B5323" s="5" t="s">
        <v>5320</v>
      </c>
    </row>
    <row r="5324" spans="1:2">
      <c r="A5324" s="4">
        <v>2012292816</v>
      </c>
      <c r="B5324" s="5" t="s">
        <v>5321</v>
      </c>
    </row>
    <row r="5325" spans="1:2">
      <c r="A5325" s="4">
        <v>2012292814</v>
      </c>
      <c r="B5325" s="5" t="s">
        <v>5322</v>
      </c>
    </row>
    <row r="5326" spans="1:2">
      <c r="A5326" s="4">
        <v>2012292812</v>
      </c>
      <c r="B5326" s="5" t="s">
        <v>5323</v>
      </c>
    </row>
    <row r="5327" spans="1:2">
      <c r="A5327" s="4">
        <v>2012292805</v>
      </c>
      <c r="B5327" s="5" t="s">
        <v>5324</v>
      </c>
    </row>
    <row r="5328" spans="1:2">
      <c r="A5328" s="4">
        <v>2012292803</v>
      </c>
      <c r="B5328" s="5" t="s">
        <v>5325</v>
      </c>
    </row>
    <row r="5329" spans="1:2">
      <c r="A5329" s="4">
        <v>2012292784</v>
      </c>
      <c r="B5329" s="5" t="s">
        <v>5326</v>
      </c>
    </row>
    <row r="5330" spans="1:2">
      <c r="A5330" s="4">
        <v>2012292783</v>
      </c>
      <c r="B5330" s="5" t="s">
        <v>5327</v>
      </c>
    </row>
    <row r="5331" spans="1:2">
      <c r="A5331" s="4">
        <v>2012292782</v>
      </c>
      <c r="B5331" s="5" t="s">
        <v>5328</v>
      </c>
    </row>
    <row r="5332" spans="1:2">
      <c r="A5332" s="4">
        <v>2012292781</v>
      </c>
      <c r="B5332" s="5" t="s">
        <v>5329</v>
      </c>
    </row>
    <row r="5333" spans="1:2">
      <c r="A5333" s="4">
        <v>2012292779</v>
      </c>
      <c r="B5333" s="5" t="s">
        <v>5330</v>
      </c>
    </row>
    <row r="5334" spans="1:2">
      <c r="A5334" s="4">
        <v>2012292778</v>
      </c>
      <c r="B5334" s="5" t="s">
        <v>5331</v>
      </c>
    </row>
    <row r="5335" spans="1:2">
      <c r="A5335" s="4">
        <v>2012292777</v>
      </c>
      <c r="B5335" s="5" t="s">
        <v>5332</v>
      </c>
    </row>
    <row r="5336" spans="1:2">
      <c r="A5336" s="4">
        <v>2012292776</v>
      </c>
      <c r="B5336" s="5" t="s">
        <v>5333</v>
      </c>
    </row>
    <row r="5337" spans="1:2">
      <c r="A5337" s="4">
        <v>2012292772</v>
      </c>
      <c r="B5337" s="5" t="s">
        <v>5334</v>
      </c>
    </row>
    <row r="5338" spans="1:2">
      <c r="A5338" s="4">
        <v>2012292771</v>
      </c>
      <c r="B5338" s="5" t="s">
        <v>5335</v>
      </c>
    </row>
    <row r="5339" spans="1:2">
      <c r="A5339" s="4">
        <v>2012292767</v>
      </c>
      <c r="B5339" s="5" t="s">
        <v>5336</v>
      </c>
    </row>
    <row r="5340" spans="1:2">
      <c r="A5340" s="4">
        <v>2012292763</v>
      </c>
      <c r="B5340" s="5" t="s">
        <v>5337</v>
      </c>
    </row>
    <row r="5341" spans="1:2">
      <c r="A5341" s="4">
        <v>2012292762</v>
      </c>
      <c r="B5341" s="5" t="s">
        <v>5338</v>
      </c>
    </row>
    <row r="5342" spans="1:2">
      <c r="A5342" s="4">
        <v>2012292761</v>
      </c>
      <c r="B5342" s="5" t="s">
        <v>5339</v>
      </c>
    </row>
    <row r="5343" spans="1:2">
      <c r="A5343" s="4">
        <v>2012292760</v>
      </c>
      <c r="B5343" s="5" t="s">
        <v>5340</v>
      </c>
    </row>
    <row r="5344" spans="1:2">
      <c r="A5344" s="4">
        <v>2012292759</v>
      </c>
      <c r="B5344" s="5" t="s">
        <v>5341</v>
      </c>
    </row>
    <row r="5345" spans="1:2">
      <c r="A5345" s="4">
        <v>2012292758</v>
      </c>
      <c r="B5345" s="5" t="s">
        <v>5342</v>
      </c>
    </row>
    <row r="5346" spans="1:2">
      <c r="A5346" s="4">
        <v>2012292753</v>
      </c>
      <c r="B5346" s="5" t="s">
        <v>5343</v>
      </c>
    </row>
    <row r="5347" spans="1:2">
      <c r="A5347" s="4">
        <v>2012292752</v>
      </c>
      <c r="B5347" s="5" t="s">
        <v>5344</v>
      </c>
    </row>
    <row r="5348" spans="1:2">
      <c r="A5348" s="4">
        <v>2012292751</v>
      </c>
      <c r="B5348" s="5" t="s">
        <v>5345</v>
      </c>
    </row>
    <row r="5349" spans="1:2">
      <c r="A5349" s="4">
        <v>2012292746</v>
      </c>
      <c r="B5349" s="5" t="s">
        <v>5346</v>
      </c>
    </row>
    <row r="5350" spans="1:2">
      <c r="A5350" s="4">
        <v>2012292745</v>
      </c>
      <c r="B5350" s="5" t="s">
        <v>5347</v>
      </c>
    </row>
    <row r="5351" spans="1:2">
      <c r="A5351" s="4">
        <v>2012292742</v>
      </c>
      <c r="B5351" s="5" t="s">
        <v>5348</v>
      </c>
    </row>
    <row r="5352" spans="1:2">
      <c r="A5352" s="4">
        <v>2012292738</v>
      </c>
      <c r="B5352" s="5" t="s">
        <v>5349</v>
      </c>
    </row>
    <row r="5353" spans="1:2">
      <c r="A5353" s="4">
        <v>2012292737</v>
      </c>
      <c r="B5353" s="5" t="s">
        <v>5350</v>
      </c>
    </row>
    <row r="5354" spans="1:2">
      <c r="A5354" s="4">
        <v>2012292736</v>
      </c>
      <c r="B5354" s="5" t="s">
        <v>5351</v>
      </c>
    </row>
    <row r="5355" spans="1:2">
      <c r="A5355" s="4">
        <v>2012292735</v>
      </c>
      <c r="B5355" s="5" t="s">
        <v>5352</v>
      </c>
    </row>
    <row r="5356" spans="1:2">
      <c r="A5356" s="4">
        <v>2012292732</v>
      </c>
      <c r="B5356" s="5" t="s">
        <v>5353</v>
      </c>
    </row>
    <row r="5357" spans="1:2">
      <c r="A5357" s="4">
        <v>2012292731</v>
      </c>
      <c r="B5357" s="5" t="s">
        <v>5354</v>
      </c>
    </row>
    <row r="5358" spans="1:2">
      <c r="A5358" s="4">
        <v>2012292728</v>
      </c>
      <c r="B5358" s="5" t="s">
        <v>5355</v>
      </c>
    </row>
    <row r="5359" spans="1:2">
      <c r="A5359" s="4">
        <v>2012292727</v>
      </c>
      <c r="B5359" s="5" t="s">
        <v>5356</v>
      </c>
    </row>
    <row r="5360" spans="1:2">
      <c r="A5360" s="4">
        <v>2012292726</v>
      </c>
      <c r="B5360" s="5" t="s">
        <v>5357</v>
      </c>
    </row>
    <row r="5361" spans="1:2">
      <c r="A5361" s="4">
        <v>2012292725</v>
      </c>
      <c r="B5361" s="5" t="s">
        <v>5358</v>
      </c>
    </row>
    <row r="5362" spans="1:2">
      <c r="A5362" s="4">
        <v>2012292721</v>
      </c>
      <c r="B5362" s="5" t="s">
        <v>5359</v>
      </c>
    </row>
    <row r="5363" spans="1:2">
      <c r="A5363" s="4">
        <v>2012292720</v>
      </c>
      <c r="B5363" s="5" t="s">
        <v>5360</v>
      </c>
    </row>
    <row r="5364" spans="1:2">
      <c r="A5364" s="4">
        <v>2012292719</v>
      </c>
      <c r="B5364" s="5" t="s">
        <v>5361</v>
      </c>
    </row>
    <row r="5365" spans="1:2">
      <c r="A5365" s="4">
        <v>2012292715</v>
      </c>
      <c r="B5365" s="5" t="s">
        <v>5362</v>
      </c>
    </row>
    <row r="5366" spans="1:2">
      <c r="A5366" s="4">
        <v>2012292714</v>
      </c>
      <c r="B5366" s="5" t="s">
        <v>5363</v>
      </c>
    </row>
    <row r="5367" spans="1:2">
      <c r="A5367" s="4">
        <v>2012292713</v>
      </c>
      <c r="B5367" s="5" t="s">
        <v>5364</v>
      </c>
    </row>
    <row r="5368" spans="1:2">
      <c r="A5368" s="4">
        <v>2012292712</v>
      </c>
      <c r="B5368" s="5" t="s">
        <v>5365</v>
      </c>
    </row>
    <row r="5369" spans="1:2">
      <c r="A5369" s="4">
        <v>2012292711</v>
      </c>
      <c r="B5369" s="5" t="s">
        <v>5366</v>
      </c>
    </row>
    <row r="5370" spans="1:2">
      <c r="A5370" s="4">
        <v>2012292709</v>
      </c>
      <c r="B5370" s="5" t="s">
        <v>5367</v>
      </c>
    </row>
    <row r="5371" spans="1:2">
      <c r="A5371" s="4">
        <v>2012292708</v>
      </c>
      <c r="B5371" s="5" t="s">
        <v>5368</v>
      </c>
    </row>
    <row r="5372" spans="1:2">
      <c r="A5372" s="4">
        <v>2012292705</v>
      </c>
      <c r="B5372" s="5" t="s">
        <v>5369</v>
      </c>
    </row>
    <row r="5373" spans="1:2">
      <c r="A5373" s="4">
        <v>2012292704</v>
      </c>
      <c r="B5373" s="5" t="s">
        <v>5370</v>
      </c>
    </row>
    <row r="5374" spans="1:2">
      <c r="A5374" s="4">
        <v>2012292703</v>
      </c>
      <c r="B5374" s="5" t="s">
        <v>5371</v>
      </c>
    </row>
    <row r="5375" spans="1:2">
      <c r="A5375" s="4">
        <v>2012292702</v>
      </c>
      <c r="B5375" s="5" t="s">
        <v>5372</v>
      </c>
    </row>
    <row r="5376" spans="1:2">
      <c r="A5376" s="4">
        <v>2012292701</v>
      </c>
      <c r="B5376" s="5" t="s">
        <v>5373</v>
      </c>
    </row>
    <row r="5377" spans="1:2">
      <c r="A5377" s="4">
        <v>2012292700</v>
      </c>
      <c r="B5377" s="5" t="s">
        <v>5374</v>
      </c>
    </row>
    <row r="5378" spans="1:2">
      <c r="A5378" s="4">
        <v>2012292694</v>
      </c>
      <c r="B5378" s="5" t="s">
        <v>5375</v>
      </c>
    </row>
    <row r="5379" spans="1:2">
      <c r="A5379" s="4">
        <v>2012292693</v>
      </c>
      <c r="B5379" s="5" t="s">
        <v>5376</v>
      </c>
    </row>
    <row r="5380" spans="1:2">
      <c r="A5380" s="4">
        <v>2012292692</v>
      </c>
      <c r="B5380" s="5" t="s">
        <v>5377</v>
      </c>
    </row>
    <row r="5381" spans="1:2">
      <c r="A5381" s="4">
        <v>2012292689</v>
      </c>
      <c r="B5381" s="5" t="s">
        <v>5378</v>
      </c>
    </row>
    <row r="5382" spans="1:2">
      <c r="A5382" s="4">
        <v>2012292688</v>
      </c>
      <c r="B5382" s="5" t="s">
        <v>5379</v>
      </c>
    </row>
    <row r="5383" spans="1:2">
      <c r="A5383" s="4">
        <v>2012292685</v>
      </c>
      <c r="B5383" s="5" t="s">
        <v>5380</v>
      </c>
    </row>
    <row r="5384" spans="1:2">
      <c r="A5384" s="4">
        <v>2012292684</v>
      </c>
      <c r="B5384" s="5" t="s">
        <v>5381</v>
      </c>
    </row>
    <row r="5385" spans="1:2">
      <c r="A5385" s="4">
        <v>2012292683</v>
      </c>
      <c r="B5385" s="5" t="s">
        <v>5382</v>
      </c>
    </row>
    <row r="5386" spans="1:2">
      <c r="A5386" s="4">
        <v>2012292681</v>
      </c>
      <c r="B5386" s="5" t="s">
        <v>5383</v>
      </c>
    </row>
    <row r="5387" spans="1:2">
      <c r="A5387" s="4">
        <v>2012292680</v>
      </c>
      <c r="B5387" s="5" t="s">
        <v>5384</v>
      </c>
    </row>
    <row r="5388" spans="1:2">
      <c r="A5388" s="4">
        <v>2012292679</v>
      </c>
      <c r="B5388" s="5" t="s">
        <v>5385</v>
      </c>
    </row>
    <row r="5389" spans="1:2">
      <c r="A5389" s="4">
        <v>2012292654</v>
      </c>
      <c r="B5389" s="5" t="s">
        <v>5386</v>
      </c>
    </row>
    <row r="5390" spans="1:2">
      <c r="A5390" s="4">
        <v>2012292653</v>
      </c>
      <c r="B5390" s="5" t="s">
        <v>5387</v>
      </c>
    </row>
    <row r="5391" spans="1:2">
      <c r="A5391" s="4">
        <v>2012292646</v>
      </c>
      <c r="B5391" s="5" t="s">
        <v>5388</v>
      </c>
    </row>
    <row r="5392" spans="1:2">
      <c r="A5392" s="4">
        <v>2012292645</v>
      </c>
      <c r="B5392" s="5" t="s">
        <v>5389</v>
      </c>
    </row>
    <row r="5393" spans="1:2">
      <c r="A5393" s="4">
        <v>2012292640</v>
      </c>
      <c r="B5393" s="5" t="s">
        <v>5390</v>
      </c>
    </row>
    <row r="5394" spans="1:2">
      <c r="A5394" s="4">
        <v>2012292637</v>
      </c>
      <c r="B5394" s="5" t="s">
        <v>5391</v>
      </c>
    </row>
    <row r="5395" spans="1:2">
      <c r="A5395" s="4">
        <v>2012292635</v>
      </c>
      <c r="B5395" s="5" t="s">
        <v>5392</v>
      </c>
    </row>
    <row r="5396" spans="1:2">
      <c r="A5396" s="4">
        <v>2012292629</v>
      </c>
      <c r="B5396" s="5" t="s">
        <v>5393</v>
      </c>
    </row>
    <row r="5397" spans="1:2">
      <c r="A5397" s="4">
        <v>2012292628</v>
      </c>
      <c r="B5397" s="5" t="s">
        <v>5394</v>
      </c>
    </row>
    <row r="5398" spans="1:2">
      <c r="A5398" s="4">
        <v>2012292627</v>
      </c>
      <c r="B5398" s="5" t="s">
        <v>5395</v>
      </c>
    </row>
    <row r="5399" spans="1:2">
      <c r="A5399" s="4">
        <v>2012292626</v>
      </c>
      <c r="B5399" s="5" t="s">
        <v>5396</v>
      </c>
    </row>
    <row r="5400" spans="1:2">
      <c r="A5400" s="4">
        <v>2012292625</v>
      </c>
      <c r="B5400" s="5" t="s">
        <v>5397</v>
      </c>
    </row>
    <row r="5401" spans="1:2">
      <c r="A5401" s="4">
        <v>2012292624</v>
      </c>
      <c r="B5401" s="5" t="s">
        <v>5398</v>
      </c>
    </row>
    <row r="5402" spans="1:2">
      <c r="A5402" s="4">
        <v>2012292622</v>
      </c>
      <c r="B5402" s="5" t="s">
        <v>5399</v>
      </c>
    </row>
    <row r="5403" spans="1:2">
      <c r="A5403" s="4">
        <v>2012292619</v>
      </c>
      <c r="B5403" s="5" t="s">
        <v>5400</v>
      </c>
    </row>
    <row r="5404" spans="1:2">
      <c r="A5404" s="4">
        <v>2012292618</v>
      </c>
      <c r="B5404" s="5" t="s">
        <v>5401</v>
      </c>
    </row>
    <row r="5405" spans="1:2">
      <c r="A5405" s="4">
        <v>2012292615</v>
      </c>
      <c r="B5405" s="5" t="s">
        <v>5402</v>
      </c>
    </row>
    <row r="5406" spans="1:2">
      <c r="A5406" s="4">
        <v>2012292614</v>
      </c>
      <c r="B5406" s="5" t="s">
        <v>5403</v>
      </c>
    </row>
    <row r="5407" spans="1:2">
      <c r="A5407" s="4">
        <v>2012292612</v>
      </c>
      <c r="B5407" s="5" t="s">
        <v>5404</v>
      </c>
    </row>
    <row r="5408" spans="1:2">
      <c r="A5408" s="4">
        <v>2012292610</v>
      </c>
      <c r="B5408" s="5" t="s">
        <v>5405</v>
      </c>
    </row>
    <row r="5409" spans="1:2">
      <c r="A5409" s="4">
        <v>2012292607</v>
      </c>
      <c r="B5409" s="5" t="s">
        <v>5406</v>
      </c>
    </row>
    <row r="5410" spans="1:2">
      <c r="A5410" s="4">
        <v>2012292606</v>
      </c>
      <c r="B5410" s="5" t="s">
        <v>5407</v>
      </c>
    </row>
    <row r="5411" spans="1:2">
      <c r="A5411" s="4">
        <v>2012292604</v>
      </c>
      <c r="B5411" s="5" t="s">
        <v>5408</v>
      </c>
    </row>
    <row r="5412" spans="1:2">
      <c r="A5412" s="4">
        <v>2012292603</v>
      </c>
      <c r="B5412" s="5" t="s">
        <v>5409</v>
      </c>
    </row>
    <row r="5413" spans="1:2">
      <c r="A5413" s="4">
        <v>2012292602</v>
      </c>
      <c r="B5413" s="5" t="s">
        <v>5410</v>
      </c>
    </row>
    <row r="5414" spans="1:2">
      <c r="A5414" s="4">
        <v>2012292600</v>
      </c>
      <c r="B5414" s="5" t="s">
        <v>5411</v>
      </c>
    </row>
    <row r="5415" spans="1:2">
      <c r="A5415" s="4">
        <v>2012292599</v>
      </c>
      <c r="B5415" s="5" t="s">
        <v>5412</v>
      </c>
    </row>
    <row r="5416" spans="1:2">
      <c r="A5416" s="4">
        <v>2012292587</v>
      </c>
      <c r="B5416" s="5" t="s">
        <v>5413</v>
      </c>
    </row>
    <row r="5417" spans="1:2">
      <c r="A5417" s="4">
        <v>2012292583</v>
      </c>
      <c r="B5417" s="5" t="s">
        <v>5414</v>
      </c>
    </row>
    <row r="5418" spans="1:2">
      <c r="A5418" s="4">
        <v>2012292568</v>
      </c>
      <c r="B5418" s="5" t="s">
        <v>5415</v>
      </c>
    </row>
    <row r="5419" spans="1:2">
      <c r="A5419" s="4">
        <v>2012292567</v>
      </c>
      <c r="B5419" s="5" t="s">
        <v>5416</v>
      </c>
    </row>
    <row r="5420" spans="1:2">
      <c r="A5420" s="4">
        <v>2012292566</v>
      </c>
      <c r="B5420" s="5" t="s">
        <v>5417</v>
      </c>
    </row>
    <row r="5421" spans="1:2">
      <c r="A5421" s="4">
        <v>2012292559</v>
      </c>
      <c r="B5421" s="5" t="s">
        <v>5418</v>
      </c>
    </row>
    <row r="5422" spans="1:2">
      <c r="A5422" s="4">
        <v>2012292558</v>
      </c>
      <c r="B5422" s="5" t="s">
        <v>5419</v>
      </c>
    </row>
    <row r="5423" spans="1:2">
      <c r="A5423" s="4">
        <v>2012292557</v>
      </c>
      <c r="B5423" s="5" t="s">
        <v>5420</v>
      </c>
    </row>
    <row r="5424" spans="1:2">
      <c r="A5424" s="4">
        <v>2012292556</v>
      </c>
      <c r="B5424" s="5" t="s">
        <v>5421</v>
      </c>
    </row>
    <row r="5425" spans="1:2">
      <c r="A5425" s="4">
        <v>2012292555</v>
      </c>
      <c r="B5425" s="5" t="s">
        <v>5422</v>
      </c>
    </row>
    <row r="5426" spans="1:2">
      <c r="A5426" s="4">
        <v>2012292554</v>
      </c>
      <c r="B5426" s="5" t="s">
        <v>5423</v>
      </c>
    </row>
    <row r="5427" spans="1:2">
      <c r="A5427" s="4">
        <v>2012292553</v>
      </c>
      <c r="B5427" s="5" t="s">
        <v>5424</v>
      </c>
    </row>
    <row r="5428" spans="1:2">
      <c r="A5428" s="4">
        <v>2012292548</v>
      </c>
      <c r="B5428" s="5" t="s">
        <v>5425</v>
      </c>
    </row>
    <row r="5429" spans="1:2">
      <c r="A5429" s="4">
        <v>2012292547</v>
      </c>
      <c r="B5429" s="5" t="s">
        <v>5426</v>
      </c>
    </row>
    <row r="5430" spans="1:2">
      <c r="A5430" s="4">
        <v>2012292545</v>
      </c>
      <c r="B5430" s="5" t="s">
        <v>5427</v>
      </c>
    </row>
    <row r="5431" spans="1:2">
      <c r="A5431" s="4">
        <v>2012292539</v>
      </c>
      <c r="B5431" s="5" t="s">
        <v>5428</v>
      </c>
    </row>
    <row r="5432" spans="1:2">
      <c r="A5432" s="4">
        <v>2012292535</v>
      </c>
      <c r="B5432" s="5" t="s">
        <v>5429</v>
      </c>
    </row>
    <row r="5433" spans="1:2">
      <c r="A5433" s="4">
        <v>2012292533</v>
      </c>
      <c r="B5433" s="5" t="s">
        <v>5430</v>
      </c>
    </row>
    <row r="5434" spans="1:2">
      <c r="A5434" s="4">
        <v>2012292529</v>
      </c>
      <c r="B5434" s="5" t="s">
        <v>5431</v>
      </c>
    </row>
    <row r="5435" spans="1:2">
      <c r="A5435" s="4">
        <v>2012292527</v>
      </c>
      <c r="B5435" s="5" t="s">
        <v>5432</v>
      </c>
    </row>
    <row r="5436" spans="1:2">
      <c r="A5436" s="4">
        <v>2012292526</v>
      </c>
      <c r="B5436" s="5" t="s">
        <v>5433</v>
      </c>
    </row>
    <row r="5437" spans="1:2">
      <c r="A5437" s="4">
        <v>2012292525</v>
      </c>
      <c r="B5437" s="5" t="s">
        <v>5434</v>
      </c>
    </row>
    <row r="5438" spans="1:2">
      <c r="A5438" s="4">
        <v>2012292524</v>
      </c>
      <c r="B5438" s="5" t="s">
        <v>5435</v>
      </c>
    </row>
    <row r="5439" spans="1:2">
      <c r="A5439" s="4">
        <v>2012292520</v>
      </c>
      <c r="B5439" s="5" t="s">
        <v>5436</v>
      </c>
    </row>
    <row r="5440" spans="1:2">
      <c r="A5440" s="4">
        <v>2012292512</v>
      </c>
      <c r="B5440" s="5" t="s">
        <v>5437</v>
      </c>
    </row>
    <row r="5441" spans="1:2">
      <c r="A5441" s="4">
        <v>2012292507</v>
      </c>
      <c r="B5441" s="5" t="s">
        <v>5438</v>
      </c>
    </row>
    <row r="5442" spans="1:2">
      <c r="A5442" s="4">
        <v>2012292506</v>
      </c>
      <c r="B5442" s="5" t="s">
        <v>5439</v>
      </c>
    </row>
    <row r="5443" spans="1:2">
      <c r="A5443" s="4">
        <v>2012292505</v>
      </c>
      <c r="B5443" s="5" t="s">
        <v>5440</v>
      </c>
    </row>
    <row r="5444" spans="1:2">
      <c r="A5444" s="4">
        <v>2012292504</v>
      </c>
      <c r="B5444" s="5" t="s">
        <v>5441</v>
      </c>
    </row>
    <row r="5445" spans="1:2">
      <c r="A5445" s="4">
        <v>2012292503</v>
      </c>
      <c r="B5445" s="5" t="s">
        <v>5442</v>
      </c>
    </row>
    <row r="5446" spans="1:2">
      <c r="A5446" s="4">
        <v>2012292501</v>
      </c>
      <c r="B5446" s="5" t="s">
        <v>5443</v>
      </c>
    </row>
    <row r="5447" spans="1:2">
      <c r="A5447" s="4">
        <v>2012292500</v>
      </c>
      <c r="B5447" s="5" t="s">
        <v>5444</v>
      </c>
    </row>
    <row r="5448" spans="1:2">
      <c r="A5448" s="4">
        <v>2012292497</v>
      </c>
      <c r="B5448" s="5" t="s">
        <v>5445</v>
      </c>
    </row>
    <row r="5449" spans="1:2">
      <c r="A5449" s="4">
        <v>2012292491</v>
      </c>
      <c r="B5449" s="5" t="s">
        <v>5446</v>
      </c>
    </row>
    <row r="5450" spans="1:2">
      <c r="A5450" s="4">
        <v>2012292485</v>
      </c>
      <c r="B5450" s="5" t="s">
        <v>5447</v>
      </c>
    </row>
    <row r="5451" spans="1:2">
      <c r="A5451" s="4">
        <v>2012292482</v>
      </c>
      <c r="B5451" s="5" t="s">
        <v>5448</v>
      </c>
    </row>
    <row r="5452" spans="1:2">
      <c r="A5452" s="4">
        <v>2012292474</v>
      </c>
      <c r="B5452" s="5" t="s">
        <v>5449</v>
      </c>
    </row>
    <row r="5453" spans="1:2">
      <c r="A5453" s="4">
        <v>2012292470</v>
      </c>
      <c r="B5453" s="5" t="s">
        <v>5450</v>
      </c>
    </row>
    <row r="5454" spans="1:2">
      <c r="A5454" s="4">
        <v>2012292469</v>
      </c>
      <c r="B5454" s="5" t="s">
        <v>5451</v>
      </c>
    </row>
    <row r="5455" spans="1:2">
      <c r="A5455" s="4">
        <v>2012292468</v>
      </c>
      <c r="B5455" s="5" t="s">
        <v>5452</v>
      </c>
    </row>
    <row r="5456" spans="1:2">
      <c r="A5456" s="4">
        <v>2012292467</v>
      </c>
      <c r="B5456" s="5" t="s">
        <v>5453</v>
      </c>
    </row>
    <row r="5457" spans="1:2">
      <c r="A5457" s="4">
        <v>2012292464</v>
      </c>
      <c r="B5457" s="5" t="s">
        <v>5454</v>
      </c>
    </row>
    <row r="5458" spans="1:2">
      <c r="A5458" s="4">
        <v>2012292459</v>
      </c>
      <c r="B5458" s="5" t="s">
        <v>5455</v>
      </c>
    </row>
    <row r="5459" spans="1:2">
      <c r="A5459" s="4">
        <v>2012292458</v>
      </c>
      <c r="B5459" s="5" t="s">
        <v>5456</v>
      </c>
    </row>
    <row r="5460" spans="1:2">
      <c r="A5460" s="4">
        <v>2012292456</v>
      </c>
      <c r="B5460" s="5" t="s">
        <v>5457</v>
      </c>
    </row>
    <row r="5461" spans="1:2">
      <c r="A5461" s="4">
        <v>2012292455</v>
      </c>
      <c r="B5461" s="5" t="s">
        <v>5458</v>
      </c>
    </row>
    <row r="5462" spans="1:2">
      <c r="A5462" s="4">
        <v>2012292451</v>
      </c>
      <c r="B5462" s="5" t="s">
        <v>5459</v>
      </c>
    </row>
    <row r="5463" spans="1:2">
      <c r="A5463" s="4">
        <v>2012292447</v>
      </c>
      <c r="B5463" s="5" t="s">
        <v>5460</v>
      </c>
    </row>
    <row r="5464" spans="1:2">
      <c r="A5464" s="4">
        <v>2012292446</v>
      </c>
      <c r="B5464" s="5" t="s">
        <v>5461</v>
      </c>
    </row>
    <row r="5465" spans="1:2">
      <c r="A5465" s="4">
        <v>2012292445</v>
      </c>
      <c r="B5465" s="5" t="s">
        <v>5462</v>
      </c>
    </row>
    <row r="5466" spans="1:2">
      <c r="A5466" s="4">
        <v>2012292444</v>
      </c>
      <c r="B5466" s="5" t="s">
        <v>5463</v>
      </c>
    </row>
    <row r="5467" spans="1:2">
      <c r="A5467" s="4">
        <v>2012292437</v>
      </c>
      <c r="B5467" s="5" t="s">
        <v>5464</v>
      </c>
    </row>
    <row r="5468" spans="1:2">
      <c r="A5468" s="4">
        <v>2012292430</v>
      </c>
      <c r="B5468" s="5" t="s">
        <v>5465</v>
      </c>
    </row>
    <row r="5469" spans="1:2">
      <c r="A5469" s="4">
        <v>2012292429</v>
      </c>
      <c r="B5469" s="5" t="s">
        <v>5466</v>
      </c>
    </row>
    <row r="5470" spans="1:2">
      <c r="A5470" s="4">
        <v>2012292428</v>
      </c>
      <c r="B5470" s="5" t="s">
        <v>5467</v>
      </c>
    </row>
    <row r="5471" spans="1:2">
      <c r="A5471" s="4">
        <v>2012292426</v>
      </c>
      <c r="B5471" s="5" t="s">
        <v>5468</v>
      </c>
    </row>
    <row r="5472" spans="1:2">
      <c r="A5472" s="4">
        <v>2012292425</v>
      </c>
      <c r="B5472" s="5" t="s">
        <v>5469</v>
      </c>
    </row>
    <row r="5473" spans="1:2">
      <c r="A5473" s="4">
        <v>2012292424</v>
      </c>
      <c r="B5473" s="5" t="s">
        <v>5470</v>
      </c>
    </row>
    <row r="5474" spans="1:2">
      <c r="A5474" s="4">
        <v>2012292423</v>
      </c>
      <c r="B5474" s="5" t="s">
        <v>5471</v>
      </c>
    </row>
    <row r="5475" spans="1:2">
      <c r="A5475" s="4">
        <v>2012292421</v>
      </c>
      <c r="B5475" s="5" t="s">
        <v>5472</v>
      </c>
    </row>
    <row r="5476" spans="1:2">
      <c r="A5476" s="4">
        <v>2012292419</v>
      </c>
      <c r="B5476" s="5" t="s">
        <v>5473</v>
      </c>
    </row>
    <row r="5477" spans="1:2">
      <c r="A5477" s="4">
        <v>2012292418</v>
      </c>
      <c r="B5477" s="5" t="s">
        <v>5474</v>
      </c>
    </row>
    <row r="5478" spans="1:2">
      <c r="A5478" s="4">
        <v>2012292417</v>
      </c>
      <c r="B5478" s="5" t="s">
        <v>5475</v>
      </c>
    </row>
    <row r="5479" spans="1:2">
      <c r="A5479" s="4">
        <v>2012292416</v>
      </c>
      <c r="B5479" s="5" t="s">
        <v>5476</v>
      </c>
    </row>
    <row r="5480" spans="1:2">
      <c r="A5480" s="4">
        <v>2012292413</v>
      </c>
      <c r="B5480" s="5" t="s">
        <v>5477</v>
      </c>
    </row>
    <row r="5481" spans="1:2">
      <c r="A5481" s="4">
        <v>2012292410</v>
      </c>
      <c r="B5481" s="5" t="s">
        <v>5478</v>
      </c>
    </row>
    <row r="5482" spans="1:2">
      <c r="A5482" s="4">
        <v>2012292408</v>
      </c>
      <c r="B5482" s="5" t="s">
        <v>5479</v>
      </c>
    </row>
    <row r="5483" spans="1:2">
      <c r="A5483" s="4">
        <v>2012292407</v>
      </c>
      <c r="B5483" s="5" t="s">
        <v>5480</v>
      </c>
    </row>
    <row r="5484" spans="1:2">
      <c r="A5484" s="4">
        <v>2012292405</v>
      </c>
      <c r="B5484" s="5" t="s">
        <v>5481</v>
      </c>
    </row>
    <row r="5485" spans="1:2">
      <c r="A5485" s="4">
        <v>2012292404</v>
      </c>
      <c r="B5485" s="5" t="s">
        <v>5482</v>
      </c>
    </row>
    <row r="5486" spans="1:2">
      <c r="A5486" s="4">
        <v>2012292403</v>
      </c>
      <c r="B5486" s="5" t="s">
        <v>5483</v>
      </c>
    </row>
    <row r="5487" spans="1:2">
      <c r="A5487" s="4">
        <v>2012292394</v>
      </c>
      <c r="B5487" s="5" t="s">
        <v>5484</v>
      </c>
    </row>
    <row r="5488" spans="1:2">
      <c r="A5488" s="4">
        <v>2012292387</v>
      </c>
      <c r="B5488" s="5" t="s">
        <v>5485</v>
      </c>
    </row>
    <row r="5489" spans="1:2">
      <c r="A5489" s="4">
        <v>2012292386</v>
      </c>
      <c r="B5489" s="5" t="s">
        <v>5486</v>
      </c>
    </row>
    <row r="5490" spans="1:2">
      <c r="A5490" s="4">
        <v>2012292385</v>
      </c>
      <c r="B5490" s="5" t="s">
        <v>5487</v>
      </c>
    </row>
    <row r="5491" spans="1:2">
      <c r="A5491" s="4">
        <v>2012292378</v>
      </c>
      <c r="B5491" s="5" t="s">
        <v>5488</v>
      </c>
    </row>
    <row r="5492" spans="1:2">
      <c r="A5492" s="4">
        <v>2012292374</v>
      </c>
      <c r="B5492" s="5" t="s">
        <v>5489</v>
      </c>
    </row>
    <row r="5493" spans="1:2">
      <c r="A5493" s="4">
        <v>2012292355</v>
      </c>
      <c r="B5493" s="5" t="s">
        <v>5490</v>
      </c>
    </row>
    <row r="5494" spans="1:2">
      <c r="A5494" s="4">
        <v>2012292319</v>
      </c>
      <c r="B5494" s="5" t="s">
        <v>5491</v>
      </c>
    </row>
    <row r="5495" spans="1:2">
      <c r="A5495" s="4">
        <v>2012292315</v>
      </c>
      <c r="B5495" s="5" t="s">
        <v>5492</v>
      </c>
    </row>
    <row r="5496" spans="1:2">
      <c r="A5496" s="4">
        <v>2012292314</v>
      </c>
      <c r="B5496" s="5" t="s">
        <v>5493</v>
      </c>
    </row>
    <row r="5497" spans="1:2">
      <c r="A5497" s="4">
        <v>2012292313</v>
      </c>
      <c r="B5497" s="5" t="s">
        <v>5494</v>
      </c>
    </row>
    <row r="5498" spans="1:2">
      <c r="A5498" s="4">
        <v>2012292309</v>
      </c>
      <c r="B5498" s="5" t="s">
        <v>5495</v>
      </c>
    </row>
    <row r="5499" spans="1:2">
      <c r="A5499" s="4">
        <v>2012292261</v>
      </c>
      <c r="B5499" s="5" t="s">
        <v>5496</v>
      </c>
    </row>
    <row r="5500" spans="1:2">
      <c r="A5500" s="4">
        <v>2012292260</v>
      </c>
      <c r="B5500" s="5" t="s">
        <v>5497</v>
      </c>
    </row>
    <row r="5501" spans="1:2">
      <c r="A5501" s="4">
        <v>2012292259</v>
      </c>
      <c r="B5501" s="5" t="s">
        <v>5498</v>
      </c>
    </row>
    <row r="5502" spans="1:2">
      <c r="A5502" s="4">
        <v>2012292256</v>
      </c>
      <c r="B5502" s="5" t="s">
        <v>5499</v>
      </c>
    </row>
    <row r="5503" spans="1:2">
      <c r="A5503" s="4">
        <v>2012292255</v>
      </c>
      <c r="B5503" s="5" t="s">
        <v>5500</v>
      </c>
    </row>
    <row r="5504" spans="1:2">
      <c r="A5504" s="4">
        <v>2012292254</v>
      </c>
      <c r="B5504" s="5" t="s">
        <v>5501</v>
      </c>
    </row>
    <row r="5505" spans="1:2">
      <c r="A5505" s="4">
        <v>2012292248</v>
      </c>
      <c r="B5505" s="5" t="s">
        <v>5502</v>
      </c>
    </row>
    <row r="5506" spans="1:2">
      <c r="A5506" s="4">
        <v>2012292246</v>
      </c>
      <c r="B5506" s="5" t="s">
        <v>5503</v>
      </c>
    </row>
    <row r="5507" spans="1:2">
      <c r="A5507" s="4">
        <v>2012292245</v>
      </c>
      <c r="B5507" s="5" t="s">
        <v>5504</v>
      </c>
    </row>
    <row r="5508" spans="1:2">
      <c r="A5508" s="4">
        <v>2012292244</v>
      </c>
      <c r="B5508" s="5" t="s">
        <v>5505</v>
      </c>
    </row>
    <row r="5509" spans="1:2">
      <c r="A5509" s="4">
        <v>2012292241</v>
      </c>
      <c r="B5509" s="5" t="s">
        <v>5506</v>
      </c>
    </row>
    <row r="5510" spans="1:2">
      <c r="A5510" s="4">
        <v>2012292240</v>
      </c>
      <c r="B5510" s="5" t="s">
        <v>5507</v>
      </c>
    </row>
    <row r="5511" spans="1:2">
      <c r="A5511" s="4">
        <v>2012292237</v>
      </c>
      <c r="B5511" s="5" t="s">
        <v>5508</v>
      </c>
    </row>
    <row r="5512" spans="1:2">
      <c r="A5512" s="4">
        <v>2012292236</v>
      </c>
      <c r="B5512" s="5" t="s">
        <v>5509</v>
      </c>
    </row>
    <row r="5513" spans="1:2">
      <c r="A5513" s="4">
        <v>2012292233</v>
      </c>
      <c r="B5513" s="5" t="s">
        <v>5510</v>
      </c>
    </row>
    <row r="5514" spans="1:2">
      <c r="A5514" s="4">
        <v>2012292232</v>
      </c>
      <c r="B5514" s="5" t="s">
        <v>5511</v>
      </c>
    </row>
    <row r="5515" spans="1:2">
      <c r="A5515" s="4">
        <v>2012292231</v>
      </c>
      <c r="B5515" s="5" t="s">
        <v>5512</v>
      </c>
    </row>
    <row r="5516" spans="1:2">
      <c r="A5516" s="4">
        <v>2012292230</v>
      </c>
      <c r="B5516" s="5" t="s">
        <v>5513</v>
      </c>
    </row>
    <row r="5517" spans="1:2">
      <c r="A5517" s="4">
        <v>2012292228</v>
      </c>
      <c r="B5517" s="5" t="s">
        <v>5514</v>
      </c>
    </row>
    <row r="5518" spans="1:2">
      <c r="A5518" s="4">
        <v>2012292226</v>
      </c>
      <c r="B5518" s="5" t="s">
        <v>5515</v>
      </c>
    </row>
    <row r="5519" spans="1:2">
      <c r="A5519" s="4">
        <v>2012292225</v>
      </c>
      <c r="B5519" s="5" t="s">
        <v>5516</v>
      </c>
    </row>
    <row r="5520" spans="1:2">
      <c r="A5520" s="4">
        <v>2012292224</v>
      </c>
      <c r="B5520" s="5" t="s">
        <v>5517</v>
      </c>
    </row>
    <row r="5521" spans="1:2">
      <c r="A5521" s="4">
        <v>2012292223</v>
      </c>
      <c r="B5521" s="5" t="s">
        <v>5518</v>
      </c>
    </row>
    <row r="5522" spans="1:2">
      <c r="A5522" s="4">
        <v>2012292184</v>
      </c>
      <c r="B5522" s="5" t="s">
        <v>5519</v>
      </c>
    </row>
    <row r="5523" spans="1:2">
      <c r="A5523" s="4">
        <v>2012292183</v>
      </c>
      <c r="B5523" s="5" t="s">
        <v>5520</v>
      </c>
    </row>
    <row r="5524" spans="1:2">
      <c r="A5524" s="4">
        <v>2012292182</v>
      </c>
      <c r="B5524" s="5" t="s">
        <v>5521</v>
      </c>
    </row>
    <row r="5525" spans="1:2">
      <c r="A5525" s="4">
        <v>2012292177</v>
      </c>
      <c r="B5525" s="5" t="s">
        <v>5522</v>
      </c>
    </row>
    <row r="5526" spans="1:2">
      <c r="A5526" s="4">
        <v>2012292176</v>
      </c>
      <c r="B5526" s="5" t="s">
        <v>5523</v>
      </c>
    </row>
    <row r="5527" spans="1:2">
      <c r="A5527" s="4">
        <v>2012292175</v>
      </c>
      <c r="B5527" s="5" t="s">
        <v>5524</v>
      </c>
    </row>
    <row r="5528" spans="1:2">
      <c r="A5528" s="4">
        <v>2012292170</v>
      </c>
      <c r="B5528" s="5" t="s">
        <v>5525</v>
      </c>
    </row>
    <row r="5529" spans="1:2">
      <c r="A5529" s="4">
        <v>2012292162</v>
      </c>
      <c r="B5529" s="5" t="s">
        <v>5526</v>
      </c>
    </row>
    <row r="5530" spans="1:2">
      <c r="A5530" s="4">
        <v>2012292157</v>
      </c>
      <c r="B5530" s="5" t="s">
        <v>5527</v>
      </c>
    </row>
    <row r="5531" spans="1:2">
      <c r="A5531" s="4">
        <v>2012292155</v>
      </c>
      <c r="B5531" s="5" t="s">
        <v>5528</v>
      </c>
    </row>
    <row r="5532" spans="1:2">
      <c r="A5532" s="4">
        <v>2012292154</v>
      </c>
      <c r="B5532" s="5" t="s">
        <v>5529</v>
      </c>
    </row>
    <row r="5533" spans="1:2">
      <c r="A5533" s="4">
        <v>2012292153</v>
      </c>
      <c r="B5533" s="5" t="s">
        <v>5530</v>
      </c>
    </row>
    <row r="5534" spans="1:2">
      <c r="A5534" s="4">
        <v>2012292152</v>
      </c>
      <c r="B5534" s="5" t="s">
        <v>5531</v>
      </c>
    </row>
    <row r="5535" spans="1:2">
      <c r="A5535" s="4">
        <v>2012292151</v>
      </c>
      <c r="B5535" s="5" t="s">
        <v>5532</v>
      </c>
    </row>
    <row r="5536" spans="1:2">
      <c r="A5536" s="4">
        <v>2012292110</v>
      </c>
      <c r="B5536" s="5" t="s">
        <v>5533</v>
      </c>
    </row>
    <row r="5537" spans="1:2">
      <c r="A5537" s="4">
        <v>2012292107</v>
      </c>
      <c r="B5537" s="5" t="s">
        <v>5534</v>
      </c>
    </row>
    <row r="5538" spans="1:2">
      <c r="A5538" s="4">
        <v>2012292100</v>
      </c>
      <c r="B5538" s="5" t="s">
        <v>5535</v>
      </c>
    </row>
    <row r="5539" spans="1:2">
      <c r="A5539" s="4">
        <v>2012292099</v>
      </c>
      <c r="B5539" s="5" t="s">
        <v>5536</v>
      </c>
    </row>
    <row r="5540" spans="1:2">
      <c r="A5540" s="4">
        <v>2012292098</v>
      </c>
      <c r="B5540" s="5" t="s">
        <v>5537</v>
      </c>
    </row>
    <row r="5541" spans="1:2">
      <c r="A5541" s="4">
        <v>2012292092</v>
      </c>
      <c r="B5541" s="5" t="s">
        <v>5538</v>
      </c>
    </row>
    <row r="5542" spans="1:2">
      <c r="A5542" s="4">
        <v>2012292089</v>
      </c>
      <c r="B5542" s="5" t="s">
        <v>5539</v>
      </c>
    </row>
    <row r="5543" spans="1:2">
      <c r="A5543" s="4">
        <v>2012292088</v>
      </c>
      <c r="B5543" s="5" t="s">
        <v>5540</v>
      </c>
    </row>
    <row r="5544" spans="1:2">
      <c r="A5544" s="4">
        <v>2012292086</v>
      </c>
      <c r="B5544" s="5" t="s">
        <v>5541</v>
      </c>
    </row>
    <row r="5545" spans="1:2">
      <c r="A5545" s="4">
        <v>2012292085</v>
      </c>
      <c r="B5545" s="5" t="s">
        <v>5542</v>
      </c>
    </row>
    <row r="5546" spans="1:2">
      <c r="A5546" s="4">
        <v>2012292084</v>
      </c>
      <c r="B5546" s="5" t="s">
        <v>5543</v>
      </c>
    </row>
    <row r="5547" spans="1:2">
      <c r="A5547" s="4">
        <v>2012292080</v>
      </c>
      <c r="B5547" s="5" t="s">
        <v>5544</v>
      </c>
    </row>
    <row r="5548" spans="1:2">
      <c r="A5548" s="4">
        <v>2012292076</v>
      </c>
      <c r="B5548" s="5" t="s">
        <v>5545</v>
      </c>
    </row>
    <row r="5549" spans="1:2">
      <c r="A5549" s="4">
        <v>2012292073</v>
      </c>
      <c r="B5549" s="5" t="s">
        <v>5546</v>
      </c>
    </row>
    <row r="5550" spans="1:2">
      <c r="A5550" s="4">
        <v>2012292072</v>
      </c>
      <c r="B5550" s="5" t="s">
        <v>5547</v>
      </c>
    </row>
    <row r="5551" spans="1:2">
      <c r="A5551" s="4">
        <v>2012292071</v>
      </c>
      <c r="B5551" s="5" t="s">
        <v>5548</v>
      </c>
    </row>
    <row r="5552" spans="1:2">
      <c r="A5552" s="4">
        <v>2012292064</v>
      </c>
      <c r="B5552" s="5" t="s">
        <v>5549</v>
      </c>
    </row>
    <row r="5553" spans="1:2">
      <c r="A5553" s="4">
        <v>2012292056</v>
      </c>
      <c r="B5553" s="5" t="s">
        <v>5550</v>
      </c>
    </row>
    <row r="5554" spans="1:2">
      <c r="A5554" s="4">
        <v>2012292047</v>
      </c>
      <c r="B5554" s="5" t="s">
        <v>5551</v>
      </c>
    </row>
    <row r="5555" spans="1:2">
      <c r="A5555" s="4">
        <v>2012292045</v>
      </c>
      <c r="B5555" s="5" t="s">
        <v>5552</v>
      </c>
    </row>
    <row r="5556" spans="1:2">
      <c r="A5556" s="4">
        <v>2012292038</v>
      </c>
      <c r="B5556" s="5" t="s">
        <v>5553</v>
      </c>
    </row>
    <row r="5557" spans="1:2">
      <c r="A5557" s="4">
        <v>2012292034</v>
      </c>
      <c r="B5557" s="5" t="s">
        <v>5554</v>
      </c>
    </row>
    <row r="5558" spans="1:2">
      <c r="A5558" s="4">
        <v>2012292023</v>
      </c>
      <c r="B5558" s="5" t="s">
        <v>5555</v>
      </c>
    </row>
    <row r="5559" spans="1:2">
      <c r="A5559" s="4">
        <v>2012292022</v>
      </c>
      <c r="B5559" s="5" t="s">
        <v>5556</v>
      </c>
    </row>
    <row r="5560" spans="1:2">
      <c r="A5560" s="4">
        <v>2012292019</v>
      </c>
      <c r="B5560" s="5" t="s">
        <v>5557</v>
      </c>
    </row>
    <row r="5561" spans="1:2">
      <c r="A5561" s="4">
        <v>2012292017</v>
      </c>
      <c r="B5561" s="5" t="s">
        <v>5558</v>
      </c>
    </row>
    <row r="5562" spans="1:2">
      <c r="A5562" s="4">
        <v>2012292014</v>
      </c>
      <c r="B5562" s="5" t="s">
        <v>5559</v>
      </c>
    </row>
    <row r="5563" spans="1:2">
      <c r="A5563" s="4">
        <v>2012292013</v>
      </c>
      <c r="B5563" s="5" t="s">
        <v>5560</v>
      </c>
    </row>
    <row r="5564" spans="1:2">
      <c r="A5564" s="4">
        <v>2012292007</v>
      </c>
      <c r="B5564" s="5" t="s">
        <v>5561</v>
      </c>
    </row>
    <row r="5565" spans="1:2">
      <c r="A5565" s="4">
        <v>2012292004</v>
      </c>
      <c r="B5565" s="5" t="s">
        <v>5562</v>
      </c>
    </row>
    <row r="5566" spans="1:2">
      <c r="A5566" s="4">
        <v>2012292000</v>
      </c>
      <c r="B5566" s="5" t="s">
        <v>5563</v>
      </c>
    </row>
    <row r="5567" spans="1:2">
      <c r="A5567" s="4">
        <v>2012291998</v>
      </c>
      <c r="B5567" s="5" t="s">
        <v>5564</v>
      </c>
    </row>
    <row r="5568" spans="1:2">
      <c r="A5568" s="4">
        <v>2012291997</v>
      </c>
      <c r="B5568" s="5" t="s">
        <v>5565</v>
      </c>
    </row>
    <row r="5569" spans="1:2">
      <c r="A5569" s="4">
        <v>2012291995</v>
      </c>
      <c r="B5569" s="5" t="s">
        <v>5566</v>
      </c>
    </row>
    <row r="5570" spans="1:2">
      <c r="A5570" s="4">
        <v>2012291992</v>
      </c>
      <c r="B5570" s="5" t="s">
        <v>5567</v>
      </c>
    </row>
    <row r="5571" spans="1:2">
      <c r="A5571" s="4">
        <v>2012291991</v>
      </c>
      <c r="B5571" s="5" t="s">
        <v>5568</v>
      </c>
    </row>
    <row r="5572" spans="1:2">
      <c r="A5572" s="4">
        <v>2012291989</v>
      </c>
      <c r="B5572" s="5" t="s">
        <v>5569</v>
      </c>
    </row>
    <row r="5573" spans="1:2">
      <c r="A5573" s="4">
        <v>2012291953</v>
      </c>
      <c r="B5573" s="5" t="s">
        <v>5570</v>
      </c>
    </row>
    <row r="5574" spans="1:2">
      <c r="A5574" s="4">
        <v>2012291952</v>
      </c>
      <c r="B5574" s="5" t="s">
        <v>5571</v>
      </c>
    </row>
    <row r="5575" spans="1:2">
      <c r="A5575" s="4">
        <v>2012291951</v>
      </c>
      <c r="B5575" s="5" t="s">
        <v>5572</v>
      </c>
    </row>
    <row r="5576" spans="1:2">
      <c r="A5576" s="4">
        <v>2012291950</v>
      </c>
      <c r="B5576" s="5" t="s">
        <v>5573</v>
      </c>
    </row>
    <row r="5577" spans="1:2">
      <c r="A5577" s="4">
        <v>2012291949</v>
      </c>
      <c r="B5577" s="5" t="s">
        <v>5574</v>
      </c>
    </row>
    <row r="5578" spans="1:2">
      <c r="A5578" s="4">
        <v>2012291947</v>
      </c>
      <c r="B5578" s="5" t="s">
        <v>5575</v>
      </c>
    </row>
    <row r="5579" spans="1:2">
      <c r="A5579" s="4">
        <v>2012291946</v>
      </c>
      <c r="B5579" s="5" t="s">
        <v>5576</v>
      </c>
    </row>
    <row r="5580" spans="1:2">
      <c r="A5580" s="4">
        <v>2012291945</v>
      </c>
      <c r="B5580" s="5" t="s">
        <v>5577</v>
      </c>
    </row>
    <row r="5581" spans="1:2">
      <c r="A5581" s="4">
        <v>2012291939</v>
      </c>
      <c r="B5581" s="5" t="s">
        <v>5578</v>
      </c>
    </row>
    <row r="5582" spans="1:2">
      <c r="A5582" s="4">
        <v>2012291938</v>
      </c>
      <c r="B5582" s="5" t="s">
        <v>5579</v>
      </c>
    </row>
    <row r="5583" spans="1:2">
      <c r="A5583" s="4">
        <v>2012291936</v>
      </c>
      <c r="B5583" s="5" t="s">
        <v>5580</v>
      </c>
    </row>
    <row r="5584" spans="1:2">
      <c r="A5584" s="4">
        <v>2012291935</v>
      </c>
      <c r="B5584" s="5" t="s">
        <v>5581</v>
      </c>
    </row>
    <row r="5585" spans="1:2">
      <c r="A5585" s="4">
        <v>2012291933</v>
      </c>
      <c r="B5585" s="5" t="s">
        <v>5582</v>
      </c>
    </row>
    <row r="5586" spans="1:2">
      <c r="A5586" s="4">
        <v>2012291929</v>
      </c>
      <c r="B5586" s="5" t="s">
        <v>5583</v>
      </c>
    </row>
    <row r="5587" spans="1:2">
      <c r="A5587" s="4">
        <v>2012291928</v>
      </c>
      <c r="B5587" s="5" t="s">
        <v>5584</v>
      </c>
    </row>
    <row r="5588" spans="1:2">
      <c r="A5588" s="4">
        <v>2012291927</v>
      </c>
      <c r="B5588" s="5" t="s">
        <v>5585</v>
      </c>
    </row>
    <row r="5589" spans="1:2">
      <c r="A5589" s="4">
        <v>2012291926</v>
      </c>
      <c r="B5589" s="5" t="s">
        <v>5586</v>
      </c>
    </row>
    <row r="5590" spans="1:2">
      <c r="A5590" s="4">
        <v>2012291919</v>
      </c>
      <c r="B5590" s="5" t="s">
        <v>5587</v>
      </c>
    </row>
    <row r="5591" spans="1:2">
      <c r="A5591" s="4">
        <v>2012291917</v>
      </c>
      <c r="B5591" s="5" t="s">
        <v>5588</v>
      </c>
    </row>
    <row r="5592" spans="1:2">
      <c r="A5592" s="4">
        <v>2012291916</v>
      </c>
      <c r="B5592" s="5" t="s">
        <v>5589</v>
      </c>
    </row>
    <row r="5593" spans="1:2">
      <c r="A5593" s="4">
        <v>2012291911</v>
      </c>
      <c r="B5593" s="5" t="s">
        <v>5590</v>
      </c>
    </row>
    <row r="5594" spans="1:2">
      <c r="A5594" s="4">
        <v>2012291910</v>
      </c>
      <c r="B5594" s="5" t="s">
        <v>5591</v>
      </c>
    </row>
    <row r="5595" spans="1:2">
      <c r="A5595" s="4">
        <v>2012291904</v>
      </c>
      <c r="B5595" s="5" t="s">
        <v>5592</v>
      </c>
    </row>
    <row r="5596" spans="1:2">
      <c r="A5596" s="4">
        <v>2012291902</v>
      </c>
      <c r="B5596" s="5" t="s">
        <v>5593</v>
      </c>
    </row>
    <row r="5597" spans="1:2">
      <c r="A5597" s="4">
        <v>2012291901</v>
      </c>
      <c r="B5597" s="5" t="s">
        <v>5594</v>
      </c>
    </row>
    <row r="5598" spans="1:2">
      <c r="A5598" s="4">
        <v>2012291900</v>
      </c>
      <c r="B5598" s="5" t="s">
        <v>5595</v>
      </c>
    </row>
    <row r="5599" spans="1:2">
      <c r="A5599" s="4">
        <v>2012291897</v>
      </c>
      <c r="B5599" s="5" t="s">
        <v>5596</v>
      </c>
    </row>
    <row r="5600" spans="1:2">
      <c r="A5600" s="4">
        <v>2012291896</v>
      </c>
      <c r="B5600" s="5" t="s">
        <v>5597</v>
      </c>
    </row>
    <row r="5601" spans="1:2">
      <c r="A5601" s="4">
        <v>2012291868</v>
      </c>
      <c r="B5601" s="5" t="s">
        <v>5598</v>
      </c>
    </row>
    <row r="5602" spans="1:2">
      <c r="A5602" s="4">
        <v>2012291867</v>
      </c>
      <c r="B5602" s="5" t="s">
        <v>5599</v>
      </c>
    </row>
    <row r="5603" spans="1:2">
      <c r="A5603" s="4">
        <v>2012291865</v>
      </c>
      <c r="B5603" s="5" t="s">
        <v>5600</v>
      </c>
    </row>
    <row r="5604" spans="1:2">
      <c r="A5604" s="4">
        <v>2012291862</v>
      </c>
      <c r="B5604" s="5" t="s">
        <v>5601</v>
      </c>
    </row>
    <row r="5605" spans="1:2">
      <c r="A5605" s="4">
        <v>2012291858</v>
      </c>
      <c r="B5605" s="5" t="s">
        <v>5602</v>
      </c>
    </row>
    <row r="5606" spans="1:2">
      <c r="A5606" s="4">
        <v>2012291857</v>
      </c>
      <c r="B5606" s="5" t="s">
        <v>5603</v>
      </c>
    </row>
    <row r="5607" spans="1:2">
      <c r="A5607" s="4">
        <v>2012291852</v>
      </c>
      <c r="B5607" s="5" t="s">
        <v>5604</v>
      </c>
    </row>
    <row r="5608" spans="1:2">
      <c r="A5608" s="4">
        <v>2012291851</v>
      </c>
      <c r="B5608" s="5" t="s">
        <v>5605</v>
      </c>
    </row>
    <row r="5609" spans="1:2">
      <c r="A5609" s="4">
        <v>2012291849</v>
      </c>
      <c r="B5609" s="5" t="s">
        <v>5606</v>
      </c>
    </row>
    <row r="5610" spans="1:2">
      <c r="A5610" s="4">
        <v>2012291848</v>
      </c>
      <c r="B5610" s="5" t="s">
        <v>5607</v>
      </c>
    </row>
    <row r="5611" spans="1:2">
      <c r="A5611" s="4">
        <v>2012291847</v>
      </c>
      <c r="B5611" s="5" t="s">
        <v>5608</v>
      </c>
    </row>
    <row r="5612" spans="1:2">
      <c r="A5612" s="4">
        <v>2012291845</v>
      </c>
      <c r="B5612" s="5" t="s">
        <v>5609</v>
      </c>
    </row>
    <row r="5613" spans="1:2">
      <c r="A5613" s="4">
        <v>2012291843</v>
      </c>
      <c r="B5613" s="5" t="s">
        <v>5610</v>
      </c>
    </row>
    <row r="5614" spans="1:2">
      <c r="A5614" s="4">
        <v>2012291840</v>
      </c>
      <c r="B5614" s="5" t="s">
        <v>5611</v>
      </c>
    </row>
    <row r="5615" spans="1:2">
      <c r="A5615" s="4">
        <v>2012291839</v>
      </c>
      <c r="B5615" s="5" t="s">
        <v>5612</v>
      </c>
    </row>
    <row r="5616" spans="1:2">
      <c r="A5616" s="4">
        <v>2012291838</v>
      </c>
      <c r="B5616" s="5" t="s">
        <v>5613</v>
      </c>
    </row>
    <row r="5617" spans="1:2">
      <c r="A5617" s="4">
        <v>2012291837</v>
      </c>
      <c r="B5617" s="5" t="s">
        <v>5614</v>
      </c>
    </row>
    <row r="5618" spans="1:2">
      <c r="A5618" s="4">
        <v>2012291836</v>
      </c>
      <c r="B5618" s="5" t="s">
        <v>5615</v>
      </c>
    </row>
    <row r="5619" spans="1:2">
      <c r="A5619" s="4">
        <v>2012291835</v>
      </c>
      <c r="B5619" s="5" t="s">
        <v>5616</v>
      </c>
    </row>
    <row r="5620" spans="1:2">
      <c r="A5620" s="4">
        <v>2012291834</v>
      </c>
      <c r="B5620" s="5" t="s">
        <v>5617</v>
      </c>
    </row>
    <row r="5621" spans="1:2">
      <c r="A5621" s="4">
        <v>2012291833</v>
      </c>
      <c r="B5621" s="5" t="s">
        <v>5618</v>
      </c>
    </row>
    <row r="5622" spans="1:2">
      <c r="A5622" s="4">
        <v>2012291832</v>
      </c>
      <c r="B5622" s="5" t="s">
        <v>5619</v>
      </c>
    </row>
    <row r="5623" spans="1:2">
      <c r="A5623" s="4">
        <v>2012291826</v>
      </c>
      <c r="B5623" s="5" t="s">
        <v>5620</v>
      </c>
    </row>
    <row r="5624" spans="1:2">
      <c r="A5624" s="4">
        <v>2012291824</v>
      </c>
      <c r="B5624" s="5" t="s">
        <v>5621</v>
      </c>
    </row>
    <row r="5625" spans="1:2">
      <c r="A5625" s="4">
        <v>2012291822</v>
      </c>
      <c r="B5625" s="5" t="s">
        <v>5622</v>
      </c>
    </row>
    <row r="5626" spans="1:2">
      <c r="A5626" s="4">
        <v>2012291814</v>
      </c>
      <c r="B5626" s="5" t="s">
        <v>5623</v>
      </c>
    </row>
    <row r="5627" spans="1:2">
      <c r="A5627" s="4">
        <v>2012291811</v>
      </c>
      <c r="B5627" s="5" t="s">
        <v>5624</v>
      </c>
    </row>
    <row r="5628" spans="1:2">
      <c r="A5628" s="4">
        <v>2012291809</v>
      </c>
      <c r="B5628" s="5" t="s">
        <v>5625</v>
      </c>
    </row>
    <row r="5629" spans="1:2">
      <c r="A5629" s="4">
        <v>2012291808</v>
      </c>
      <c r="B5629" s="5" t="s">
        <v>5626</v>
      </c>
    </row>
    <row r="5630" spans="1:2">
      <c r="A5630" s="4">
        <v>2012291806</v>
      </c>
      <c r="B5630" s="5" t="s">
        <v>5627</v>
      </c>
    </row>
    <row r="5631" spans="1:2">
      <c r="A5631" s="4">
        <v>2012291805</v>
      </c>
      <c r="B5631" s="5" t="s">
        <v>5628</v>
      </c>
    </row>
    <row r="5632" spans="1:2">
      <c r="A5632" s="4">
        <v>2012291804</v>
      </c>
      <c r="B5632" s="5" t="s">
        <v>5629</v>
      </c>
    </row>
    <row r="5633" spans="1:2">
      <c r="A5633" s="4">
        <v>2012291803</v>
      </c>
      <c r="B5633" s="5" t="s">
        <v>5630</v>
      </c>
    </row>
    <row r="5634" spans="1:2">
      <c r="A5634" s="4">
        <v>2012291799</v>
      </c>
      <c r="B5634" s="5" t="s">
        <v>5631</v>
      </c>
    </row>
    <row r="5635" spans="1:2">
      <c r="A5635" s="4">
        <v>2012291796</v>
      </c>
      <c r="B5635" s="5" t="s">
        <v>5632</v>
      </c>
    </row>
    <row r="5636" spans="1:2">
      <c r="A5636" s="4">
        <v>2012291793</v>
      </c>
      <c r="B5636" s="5" t="s">
        <v>5633</v>
      </c>
    </row>
    <row r="5637" spans="1:2">
      <c r="A5637" s="4">
        <v>2012291792</v>
      </c>
      <c r="B5637" s="5" t="s">
        <v>5634</v>
      </c>
    </row>
    <row r="5638" spans="1:2">
      <c r="A5638" s="4">
        <v>2012291791</v>
      </c>
      <c r="B5638" s="5" t="s">
        <v>5635</v>
      </c>
    </row>
    <row r="5639" spans="1:2">
      <c r="A5639" s="4">
        <v>2012291788</v>
      </c>
      <c r="B5639" s="5" t="s">
        <v>5636</v>
      </c>
    </row>
    <row r="5640" spans="1:2">
      <c r="A5640" s="4">
        <v>2012291787</v>
      </c>
      <c r="B5640" s="5" t="s">
        <v>5637</v>
      </c>
    </row>
    <row r="5641" spans="1:2">
      <c r="A5641" s="4">
        <v>2012291786</v>
      </c>
      <c r="B5641" s="5" t="s">
        <v>5638</v>
      </c>
    </row>
    <row r="5642" spans="1:2">
      <c r="A5642" s="4">
        <v>2012291785</v>
      </c>
      <c r="B5642" s="5" t="s">
        <v>5639</v>
      </c>
    </row>
    <row r="5643" spans="1:2">
      <c r="A5643" s="4">
        <v>2012291784</v>
      </c>
      <c r="B5643" s="5" t="s">
        <v>5640</v>
      </c>
    </row>
    <row r="5644" spans="1:2">
      <c r="A5644" s="4">
        <v>2012291782</v>
      </c>
      <c r="B5644" s="5" t="s">
        <v>5641</v>
      </c>
    </row>
    <row r="5645" spans="1:2">
      <c r="A5645" s="4">
        <v>2012291781</v>
      </c>
      <c r="B5645" s="5" t="s">
        <v>5642</v>
      </c>
    </row>
    <row r="5646" spans="1:2">
      <c r="A5646" s="4">
        <v>2012291776</v>
      </c>
      <c r="B5646" s="5" t="s">
        <v>5643</v>
      </c>
    </row>
    <row r="5647" spans="1:2">
      <c r="A5647" s="4">
        <v>2012291775</v>
      </c>
      <c r="B5647" s="5" t="s">
        <v>5644</v>
      </c>
    </row>
    <row r="5648" spans="1:2">
      <c r="A5648" s="4">
        <v>2012291774</v>
      </c>
      <c r="B5648" s="5" t="s">
        <v>5645</v>
      </c>
    </row>
    <row r="5649" spans="1:2">
      <c r="A5649" s="4">
        <v>2012291771</v>
      </c>
      <c r="B5649" s="5" t="s">
        <v>5646</v>
      </c>
    </row>
    <row r="5650" spans="1:2">
      <c r="A5650" s="4">
        <v>2012291770</v>
      </c>
      <c r="B5650" s="5" t="s">
        <v>5647</v>
      </c>
    </row>
    <row r="5651" spans="1:2">
      <c r="A5651" s="4">
        <v>2012291768</v>
      </c>
      <c r="B5651" s="5" t="s">
        <v>5648</v>
      </c>
    </row>
    <row r="5652" spans="1:2">
      <c r="A5652" s="4">
        <v>2012291767</v>
      </c>
      <c r="B5652" s="5" t="s">
        <v>5649</v>
      </c>
    </row>
    <row r="5653" spans="1:2">
      <c r="A5653" s="4">
        <v>2012291761</v>
      </c>
      <c r="B5653" s="5" t="s">
        <v>5650</v>
      </c>
    </row>
    <row r="5654" spans="1:2">
      <c r="A5654" s="4">
        <v>2012291760</v>
      </c>
      <c r="B5654" s="5" t="s">
        <v>5651</v>
      </c>
    </row>
    <row r="5655" spans="1:2">
      <c r="A5655" s="4">
        <v>2012291758</v>
      </c>
      <c r="B5655" s="5" t="s">
        <v>5652</v>
      </c>
    </row>
    <row r="5656" spans="1:2">
      <c r="A5656" s="4">
        <v>2012291756</v>
      </c>
      <c r="B5656" s="5" t="s">
        <v>5653</v>
      </c>
    </row>
    <row r="5657" spans="1:2">
      <c r="A5657" s="4">
        <v>2012291755</v>
      </c>
      <c r="B5657" s="5" t="s">
        <v>5654</v>
      </c>
    </row>
    <row r="5658" spans="1:2">
      <c r="A5658" s="4">
        <v>2012291748</v>
      </c>
      <c r="B5658" s="5" t="s">
        <v>5655</v>
      </c>
    </row>
    <row r="5659" spans="1:2">
      <c r="A5659" s="4">
        <v>2012291747</v>
      </c>
      <c r="B5659" s="5" t="s">
        <v>5656</v>
      </c>
    </row>
    <row r="5660" spans="1:2">
      <c r="A5660" s="4">
        <v>2012291745</v>
      </c>
      <c r="B5660" s="5" t="s">
        <v>5657</v>
      </c>
    </row>
    <row r="5661" spans="1:2">
      <c r="A5661" s="4">
        <v>2012291742</v>
      </c>
      <c r="B5661" s="5" t="s">
        <v>5658</v>
      </c>
    </row>
    <row r="5662" spans="1:2">
      <c r="A5662" s="4">
        <v>2012291740</v>
      </c>
      <c r="B5662" s="5" t="s">
        <v>5659</v>
      </c>
    </row>
    <row r="5663" spans="1:2">
      <c r="A5663" s="4">
        <v>2012291739</v>
      </c>
      <c r="B5663" s="5" t="s">
        <v>5660</v>
      </c>
    </row>
    <row r="5664" spans="1:2">
      <c r="A5664" s="4">
        <v>2012291734</v>
      </c>
      <c r="B5664" s="5" t="s">
        <v>5661</v>
      </c>
    </row>
    <row r="5665" spans="1:2">
      <c r="A5665" s="4">
        <v>2012291733</v>
      </c>
      <c r="B5665" s="5" t="s">
        <v>5662</v>
      </c>
    </row>
    <row r="5666" spans="1:2">
      <c r="A5666" s="4">
        <v>2012291732</v>
      </c>
      <c r="B5666" s="5" t="s">
        <v>5663</v>
      </c>
    </row>
    <row r="5667" spans="1:2">
      <c r="A5667" s="4">
        <v>2012291730</v>
      </c>
      <c r="B5667" s="5" t="s">
        <v>5664</v>
      </c>
    </row>
    <row r="5668" spans="1:2">
      <c r="A5668" s="4">
        <v>2012291727</v>
      </c>
      <c r="B5668" s="5" t="s">
        <v>5665</v>
      </c>
    </row>
    <row r="5669" spans="1:2">
      <c r="A5669" s="4">
        <v>2012291725</v>
      </c>
      <c r="B5669" s="5" t="s">
        <v>5666</v>
      </c>
    </row>
    <row r="5670" spans="1:2">
      <c r="A5670" s="4">
        <v>2012291724</v>
      </c>
      <c r="B5670" s="5" t="s">
        <v>5667</v>
      </c>
    </row>
    <row r="5671" spans="1:2">
      <c r="A5671" s="4">
        <v>2012291723</v>
      </c>
      <c r="B5671" s="5" t="s">
        <v>5668</v>
      </c>
    </row>
    <row r="5672" spans="1:2">
      <c r="A5672" s="4">
        <v>2012291722</v>
      </c>
      <c r="B5672" s="5" t="s">
        <v>5669</v>
      </c>
    </row>
    <row r="5673" spans="1:2">
      <c r="A5673" s="4">
        <v>2012291721</v>
      </c>
      <c r="B5673" s="5" t="s">
        <v>5670</v>
      </c>
    </row>
    <row r="5674" spans="1:2">
      <c r="A5674" s="4">
        <v>2012291720</v>
      </c>
      <c r="B5674" s="5" t="s">
        <v>5671</v>
      </c>
    </row>
    <row r="5675" spans="1:2">
      <c r="A5675" s="4">
        <v>2012291717</v>
      </c>
      <c r="B5675" s="5" t="s">
        <v>5672</v>
      </c>
    </row>
    <row r="5676" spans="1:2">
      <c r="A5676" s="4">
        <v>2012291715</v>
      </c>
      <c r="B5676" s="5" t="s">
        <v>5673</v>
      </c>
    </row>
    <row r="5677" spans="1:2">
      <c r="A5677" s="4">
        <v>2012291714</v>
      </c>
      <c r="B5677" s="5" t="s">
        <v>5674</v>
      </c>
    </row>
    <row r="5678" spans="1:2">
      <c r="A5678" s="4">
        <v>2012291708</v>
      </c>
      <c r="B5678" s="5" t="s">
        <v>5675</v>
      </c>
    </row>
    <row r="5679" spans="1:2">
      <c r="A5679" s="4">
        <v>2012291702</v>
      </c>
      <c r="B5679" s="5" t="s">
        <v>5676</v>
      </c>
    </row>
    <row r="5680" spans="1:2">
      <c r="A5680" s="4">
        <v>2012291701</v>
      </c>
      <c r="B5680" s="5" t="s">
        <v>5677</v>
      </c>
    </row>
    <row r="5681" spans="1:2">
      <c r="A5681" s="4">
        <v>2012291699</v>
      </c>
      <c r="B5681" s="5" t="s">
        <v>5678</v>
      </c>
    </row>
    <row r="5682" spans="1:2">
      <c r="A5682" s="4">
        <v>2012291698</v>
      </c>
      <c r="B5682" s="5" t="s">
        <v>5679</v>
      </c>
    </row>
    <row r="5683" spans="1:2">
      <c r="A5683" s="4">
        <v>2012291697</v>
      </c>
      <c r="B5683" s="5" t="s">
        <v>5680</v>
      </c>
    </row>
    <row r="5684" spans="1:2">
      <c r="A5684" s="4">
        <v>2012291696</v>
      </c>
      <c r="B5684" s="5" t="s">
        <v>5681</v>
      </c>
    </row>
    <row r="5685" spans="1:2">
      <c r="A5685" s="4">
        <v>2012291693</v>
      </c>
      <c r="B5685" s="5" t="s">
        <v>5682</v>
      </c>
    </row>
    <row r="5686" spans="1:2">
      <c r="A5686" s="4">
        <v>2012291689</v>
      </c>
      <c r="B5686" s="5" t="s">
        <v>5683</v>
      </c>
    </row>
    <row r="5687" spans="1:2">
      <c r="A5687" s="4">
        <v>2012291688</v>
      </c>
      <c r="B5687" s="5" t="s">
        <v>5684</v>
      </c>
    </row>
    <row r="5688" spans="1:2">
      <c r="A5688" s="4">
        <v>2012291686</v>
      </c>
      <c r="B5688" s="5" t="s">
        <v>5685</v>
      </c>
    </row>
    <row r="5689" spans="1:2">
      <c r="A5689" s="4">
        <v>2012291685</v>
      </c>
      <c r="B5689" s="5" t="s">
        <v>5686</v>
      </c>
    </row>
    <row r="5690" spans="1:2">
      <c r="A5690" s="4">
        <v>2012291683</v>
      </c>
      <c r="B5690" s="5" t="s">
        <v>5687</v>
      </c>
    </row>
    <row r="5691" spans="1:2">
      <c r="A5691" s="4">
        <v>2012291682</v>
      </c>
      <c r="B5691" s="5" t="s">
        <v>5688</v>
      </c>
    </row>
    <row r="5692" spans="1:2">
      <c r="A5692" s="4">
        <v>2012291678</v>
      </c>
      <c r="B5692" s="5" t="s">
        <v>5689</v>
      </c>
    </row>
    <row r="5693" spans="1:2">
      <c r="A5693" s="4">
        <v>2012291677</v>
      </c>
      <c r="B5693" s="5" t="s">
        <v>5690</v>
      </c>
    </row>
    <row r="5694" spans="1:2">
      <c r="A5694" s="4">
        <v>2012291676</v>
      </c>
      <c r="B5694" s="5" t="s">
        <v>5691</v>
      </c>
    </row>
    <row r="5695" spans="1:2">
      <c r="A5695" s="4">
        <v>2012291673</v>
      </c>
      <c r="B5695" s="5" t="s">
        <v>5692</v>
      </c>
    </row>
    <row r="5696" spans="1:2">
      <c r="A5696" s="4">
        <v>2012291670</v>
      </c>
      <c r="B5696" s="5" t="s">
        <v>5693</v>
      </c>
    </row>
    <row r="5697" spans="1:2">
      <c r="A5697" s="4">
        <v>2012291668</v>
      </c>
      <c r="B5697" s="5" t="s">
        <v>5694</v>
      </c>
    </row>
    <row r="5698" spans="1:2">
      <c r="A5698" s="4">
        <v>2012291665</v>
      </c>
      <c r="B5698" s="5" t="s">
        <v>5695</v>
      </c>
    </row>
    <row r="5699" spans="1:2">
      <c r="A5699" s="4">
        <v>2012291664</v>
      </c>
      <c r="B5699" s="5" t="s">
        <v>5696</v>
      </c>
    </row>
    <row r="5700" spans="1:2">
      <c r="A5700" s="4">
        <v>2012291663</v>
      </c>
      <c r="B5700" s="5" t="s">
        <v>5697</v>
      </c>
    </row>
    <row r="5701" spans="1:2">
      <c r="A5701" s="4">
        <v>2012291659</v>
      </c>
      <c r="B5701" s="5" t="s">
        <v>5698</v>
      </c>
    </row>
    <row r="5702" spans="1:2">
      <c r="A5702" s="4">
        <v>2012291658</v>
      </c>
      <c r="B5702" s="5" t="s">
        <v>5699</v>
      </c>
    </row>
    <row r="5703" spans="1:2">
      <c r="A5703" s="4">
        <v>2012291657</v>
      </c>
      <c r="B5703" s="5" t="s">
        <v>5700</v>
      </c>
    </row>
    <row r="5704" spans="1:2">
      <c r="A5704" s="4">
        <v>2012291654</v>
      </c>
      <c r="B5704" s="5" t="s">
        <v>5701</v>
      </c>
    </row>
    <row r="5705" spans="1:2">
      <c r="A5705" s="4">
        <v>2012291647</v>
      </c>
      <c r="B5705" s="5" t="s">
        <v>5702</v>
      </c>
    </row>
    <row r="5706" spans="1:2">
      <c r="A5706" s="4">
        <v>2012291646</v>
      </c>
      <c r="B5706" s="5" t="s">
        <v>5703</v>
      </c>
    </row>
    <row r="5707" spans="1:2">
      <c r="A5707" s="4">
        <v>2012291645</v>
      </c>
      <c r="B5707" s="5" t="s">
        <v>5704</v>
      </c>
    </row>
    <row r="5708" spans="1:2">
      <c r="A5708" s="4">
        <v>2012291643</v>
      </c>
      <c r="B5708" s="5" t="s">
        <v>5705</v>
      </c>
    </row>
    <row r="5709" spans="1:2">
      <c r="A5709" s="4">
        <v>2012291640</v>
      </c>
      <c r="B5709" s="5" t="s">
        <v>5706</v>
      </c>
    </row>
    <row r="5710" spans="1:2">
      <c r="A5710" s="4">
        <v>2012291639</v>
      </c>
      <c r="B5710" s="5" t="s">
        <v>5707</v>
      </c>
    </row>
    <row r="5711" spans="1:2">
      <c r="A5711" s="4">
        <v>2012291636</v>
      </c>
      <c r="B5711" s="5" t="s">
        <v>5708</v>
      </c>
    </row>
    <row r="5712" spans="1:2">
      <c r="A5712" s="4">
        <v>2012291635</v>
      </c>
      <c r="B5712" s="5" t="s">
        <v>5709</v>
      </c>
    </row>
    <row r="5713" spans="1:2">
      <c r="A5713" s="4">
        <v>2012291633</v>
      </c>
      <c r="B5713" s="5" t="s">
        <v>5710</v>
      </c>
    </row>
    <row r="5714" spans="1:2">
      <c r="A5714" s="4">
        <v>2012291632</v>
      </c>
      <c r="B5714" s="5" t="s">
        <v>5711</v>
      </c>
    </row>
    <row r="5715" spans="1:2">
      <c r="A5715" s="4">
        <v>2012291631</v>
      </c>
      <c r="B5715" s="5" t="s">
        <v>5712</v>
      </c>
    </row>
    <row r="5716" spans="1:2">
      <c r="A5716" s="4">
        <v>2012291630</v>
      </c>
      <c r="B5716" s="5" t="s">
        <v>5713</v>
      </c>
    </row>
    <row r="5717" spans="1:2">
      <c r="A5717" s="4">
        <v>2012291629</v>
      </c>
      <c r="B5717" s="5" t="s">
        <v>5714</v>
      </c>
    </row>
    <row r="5718" spans="1:2">
      <c r="A5718" s="4">
        <v>2012291626</v>
      </c>
      <c r="B5718" s="5" t="s">
        <v>5715</v>
      </c>
    </row>
    <row r="5719" spans="1:2">
      <c r="A5719" s="4">
        <v>2012291624</v>
      </c>
      <c r="B5719" s="5" t="s">
        <v>5716</v>
      </c>
    </row>
    <row r="5720" spans="1:2">
      <c r="A5720" s="4">
        <v>2012291622</v>
      </c>
      <c r="B5720" s="5" t="s">
        <v>5717</v>
      </c>
    </row>
    <row r="5721" spans="1:2">
      <c r="A5721" s="4">
        <v>2012291621</v>
      </c>
      <c r="B5721" s="5" t="s">
        <v>5718</v>
      </c>
    </row>
    <row r="5722" spans="1:2">
      <c r="A5722" s="4">
        <v>2012291619</v>
      </c>
      <c r="B5722" s="5" t="s">
        <v>5719</v>
      </c>
    </row>
    <row r="5723" spans="1:2">
      <c r="A5723" s="4">
        <v>2012291616</v>
      </c>
      <c r="B5723" s="5" t="s">
        <v>5720</v>
      </c>
    </row>
    <row r="5724" spans="1:2">
      <c r="A5724" s="4">
        <v>2012291614</v>
      </c>
      <c r="B5724" s="5" t="s">
        <v>5721</v>
      </c>
    </row>
    <row r="5725" spans="1:2">
      <c r="A5725" s="4">
        <v>2012291608</v>
      </c>
      <c r="B5725" s="5" t="s">
        <v>5722</v>
      </c>
    </row>
    <row r="5726" spans="1:2">
      <c r="A5726" s="4">
        <v>2012291607</v>
      </c>
      <c r="B5726" s="5" t="s">
        <v>5723</v>
      </c>
    </row>
    <row r="5727" spans="1:2">
      <c r="A5727" s="4">
        <v>2012291606</v>
      </c>
      <c r="B5727" s="5" t="s">
        <v>5724</v>
      </c>
    </row>
    <row r="5728" spans="1:2">
      <c r="A5728" s="4">
        <v>2012291602</v>
      </c>
      <c r="B5728" s="5" t="s">
        <v>5725</v>
      </c>
    </row>
    <row r="5729" spans="1:2">
      <c r="A5729" s="4">
        <v>2012291601</v>
      </c>
      <c r="B5729" s="5" t="s">
        <v>5726</v>
      </c>
    </row>
    <row r="5730" spans="1:2">
      <c r="A5730" s="4">
        <v>2012291600</v>
      </c>
      <c r="B5730" s="5" t="s">
        <v>5727</v>
      </c>
    </row>
    <row r="5731" spans="1:2">
      <c r="A5731" s="4">
        <v>2012291593</v>
      </c>
      <c r="B5731" s="5" t="s">
        <v>5728</v>
      </c>
    </row>
    <row r="5732" spans="1:2">
      <c r="A5732" s="4">
        <v>2012291591</v>
      </c>
      <c r="B5732" s="5" t="s">
        <v>5729</v>
      </c>
    </row>
    <row r="5733" spans="1:2">
      <c r="A5733" s="4">
        <v>2012291590</v>
      </c>
      <c r="B5733" s="5" t="s">
        <v>5730</v>
      </c>
    </row>
    <row r="5734" spans="1:2">
      <c r="A5734" s="4">
        <v>2012291587</v>
      </c>
      <c r="B5734" s="5" t="s">
        <v>5731</v>
      </c>
    </row>
    <row r="5735" spans="1:2">
      <c r="A5735" s="4">
        <v>2012291586</v>
      </c>
      <c r="B5735" s="5" t="s">
        <v>5732</v>
      </c>
    </row>
    <row r="5736" spans="1:2">
      <c r="A5736" s="4">
        <v>2012291585</v>
      </c>
      <c r="B5736" s="5" t="s">
        <v>5733</v>
      </c>
    </row>
    <row r="5737" spans="1:2">
      <c r="A5737" s="4">
        <v>2012291583</v>
      </c>
      <c r="B5737" s="5" t="s">
        <v>5734</v>
      </c>
    </row>
    <row r="5738" spans="1:2">
      <c r="A5738" s="4">
        <v>2012291581</v>
      </c>
      <c r="B5738" s="5" t="s">
        <v>5735</v>
      </c>
    </row>
    <row r="5739" spans="1:2">
      <c r="A5739" s="4">
        <v>2012291580</v>
      </c>
      <c r="B5739" s="5" t="s">
        <v>5736</v>
      </c>
    </row>
    <row r="5740" spans="1:2">
      <c r="A5740" s="4">
        <v>2012291579</v>
      </c>
      <c r="B5740" s="5" t="s">
        <v>5737</v>
      </c>
    </row>
    <row r="5741" spans="1:2">
      <c r="A5741" s="4">
        <v>2012291570</v>
      </c>
      <c r="B5741" s="5" t="s">
        <v>5738</v>
      </c>
    </row>
    <row r="5742" spans="1:2">
      <c r="A5742" s="4">
        <v>2012291567</v>
      </c>
      <c r="B5742" s="5" t="s">
        <v>5739</v>
      </c>
    </row>
    <row r="5743" spans="1:2">
      <c r="A5743" s="4">
        <v>2012291563</v>
      </c>
      <c r="B5743" s="5" t="s">
        <v>5740</v>
      </c>
    </row>
    <row r="5744" spans="1:2">
      <c r="A5744" s="4">
        <v>2012291562</v>
      </c>
      <c r="B5744" s="5" t="s">
        <v>5741</v>
      </c>
    </row>
    <row r="5745" spans="1:2">
      <c r="A5745" s="4">
        <v>2012291560</v>
      </c>
      <c r="B5745" s="5" t="s">
        <v>5742</v>
      </c>
    </row>
    <row r="5746" spans="1:2">
      <c r="A5746" s="4">
        <v>2012291559</v>
      </c>
      <c r="B5746" s="5" t="s">
        <v>5743</v>
      </c>
    </row>
    <row r="5747" spans="1:2">
      <c r="A5747" s="4">
        <v>2012291557</v>
      </c>
      <c r="B5747" s="5" t="s">
        <v>5744</v>
      </c>
    </row>
    <row r="5748" spans="1:2">
      <c r="A5748" s="4">
        <v>2012291556</v>
      </c>
      <c r="B5748" s="5" t="s">
        <v>5745</v>
      </c>
    </row>
    <row r="5749" spans="1:2">
      <c r="A5749" s="4">
        <v>2012291555</v>
      </c>
      <c r="B5749" s="5" t="s">
        <v>5746</v>
      </c>
    </row>
    <row r="5750" spans="1:2">
      <c r="A5750" s="4">
        <v>2012291554</v>
      </c>
      <c r="B5750" s="5" t="s">
        <v>5747</v>
      </c>
    </row>
    <row r="5751" spans="1:2">
      <c r="A5751" s="4">
        <v>2012291553</v>
      </c>
      <c r="B5751" s="5" t="s">
        <v>5748</v>
      </c>
    </row>
    <row r="5752" spans="1:2">
      <c r="A5752" s="4">
        <v>2012291549</v>
      </c>
      <c r="B5752" s="5" t="s">
        <v>5749</v>
      </c>
    </row>
    <row r="5753" spans="1:2">
      <c r="A5753" s="4">
        <v>2012291547</v>
      </c>
      <c r="B5753" s="5" t="s">
        <v>5750</v>
      </c>
    </row>
    <row r="5754" spans="1:2">
      <c r="A5754" s="4">
        <v>2012291546</v>
      </c>
      <c r="B5754" s="5" t="s">
        <v>5751</v>
      </c>
    </row>
    <row r="5755" spans="1:2">
      <c r="A5755" s="4">
        <v>2012291542</v>
      </c>
      <c r="B5755" s="5" t="s">
        <v>5752</v>
      </c>
    </row>
    <row r="5756" spans="1:2">
      <c r="A5756" s="4">
        <v>2012291538</v>
      </c>
      <c r="B5756" s="5" t="s">
        <v>5753</v>
      </c>
    </row>
    <row r="5757" spans="1:2">
      <c r="A5757" s="4">
        <v>2012291537</v>
      </c>
      <c r="B5757" s="5" t="s">
        <v>5754</v>
      </c>
    </row>
    <row r="5758" spans="1:2">
      <c r="A5758" s="4">
        <v>2012291533</v>
      </c>
      <c r="B5758" s="5" t="s">
        <v>5755</v>
      </c>
    </row>
    <row r="5759" spans="1:2">
      <c r="A5759" s="4">
        <v>2012291532</v>
      </c>
      <c r="B5759" s="5" t="s">
        <v>5756</v>
      </c>
    </row>
    <row r="5760" spans="1:2">
      <c r="A5760" s="4">
        <v>2012291531</v>
      </c>
      <c r="B5760" s="5" t="s">
        <v>5757</v>
      </c>
    </row>
    <row r="5761" spans="1:2">
      <c r="A5761" s="4">
        <v>2012291524</v>
      </c>
      <c r="B5761" s="5" t="s">
        <v>5758</v>
      </c>
    </row>
    <row r="5762" spans="1:2">
      <c r="A5762" s="4">
        <v>2012291518</v>
      </c>
      <c r="B5762" s="5" t="s">
        <v>5759</v>
      </c>
    </row>
    <row r="5763" spans="1:2">
      <c r="A5763" s="4">
        <v>2012291517</v>
      </c>
      <c r="B5763" s="5" t="s">
        <v>5760</v>
      </c>
    </row>
    <row r="5764" spans="1:2">
      <c r="A5764" s="4">
        <v>2012291514</v>
      </c>
      <c r="B5764" s="5" t="s">
        <v>5761</v>
      </c>
    </row>
    <row r="5765" spans="1:2">
      <c r="A5765" s="4">
        <v>2012291513</v>
      </c>
      <c r="B5765" s="5" t="s">
        <v>5762</v>
      </c>
    </row>
    <row r="5766" spans="1:2">
      <c r="A5766" s="4">
        <v>2012291512</v>
      </c>
      <c r="B5766" s="5" t="s">
        <v>5763</v>
      </c>
    </row>
    <row r="5767" spans="1:2">
      <c r="A5767" s="4">
        <v>2012291511</v>
      </c>
      <c r="B5767" s="5" t="s">
        <v>5764</v>
      </c>
    </row>
    <row r="5768" spans="1:2">
      <c r="A5768" s="4">
        <v>2012291507</v>
      </c>
      <c r="B5768" s="5" t="s">
        <v>5765</v>
      </c>
    </row>
    <row r="5769" spans="1:2">
      <c r="A5769" s="4">
        <v>2012291506</v>
      </c>
      <c r="B5769" s="5" t="s">
        <v>5766</v>
      </c>
    </row>
    <row r="5770" spans="1:2">
      <c r="A5770" s="4">
        <v>2012291503</v>
      </c>
      <c r="B5770" s="5" t="s">
        <v>5767</v>
      </c>
    </row>
    <row r="5771" spans="1:2">
      <c r="A5771" s="4">
        <v>2012291502</v>
      </c>
      <c r="B5771" s="5" t="s">
        <v>5768</v>
      </c>
    </row>
    <row r="5772" spans="1:2">
      <c r="A5772" s="4">
        <v>2012291488</v>
      </c>
      <c r="B5772" s="5" t="s">
        <v>5769</v>
      </c>
    </row>
    <row r="5773" spans="1:2">
      <c r="A5773" s="4">
        <v>2012291487</v>
      </c>
      <c r="B5773" s="5" t="s">
        <v>5770</v>
      </c>
    </row>
    <row r="5774" spans="1:2">
      <c r="A5774" s="4">
        <v>2012291486</v>
      </c>
      <c r="B5774" s="5" t="s">
        <v>5771</v>
      </c>
    </row>
    <row r="5775" spans="1:2">
      <c r="A5775" s="4">
        <v>2012291481</v>
      </c>
      <c r="B5775" s="5" t="s">
        <v>5772</v>
      </c>
    </row>
    <row r="5776" spans="1:2">
      <c r="A5776" s="4">
        <v>2012291479</v>
      </c>
      <c r="B5776" s="5" t="s">
        <v>5773</v>
      </c>
    </row>
    <row r="5777" spans="1:2">
      <c r="A5777" s="4">
        <v>2012291474</v>
      </c>
      <c r="B5777" s="5" t="s">
        <v>5774</v>
      </c>
    </row>
    <row r="5778" spans="1:2">
      <c r="A5778" s="4">
        <v>2012291465</v>
      </c>
      <c r="B5778" s="5" t="s">
        <v>5775</v>
      </c>
    </row>
    <row r="5779" spans="1:2">
      <c r="A5779" s="4">
        <v>2012291460</v>
      </c>
      <c r="B5779" s="5" t="s">
        <v>5776</v>
      </c>
    </row>
    <row r="5780" spans="1:2">
      <c r="A5780" s="4">
        <v>2012291459</v>
      </c>
      <c r="B5780" s="5" t="s">
        <v>5777</v>
      </c>
    </row>
    <row r="5781" spans="1:2">
      <c r="A5781" s="4">
        <v>2012291456</v>
      </c>
      <c r="B5781" s="5" t="s">
        <v>5778</v>
      </c>
    </row>
    <row r="5782" spans="1:2">
      <c r="A5782" s="4">
        <v>2012291451</v>
      </c>
      <c r="B5782" s="5" t="s">
        <v>5779</v>
      </c>
    </row>
    <row r="5783" spans="1:2">
      <c r="A5783" s="4">
        <v>2012291449</v>
      </c>
      <c r="B5783" s="5" t="s">
        <v>5780</v>
      </c>
    </row>
    <row r="5784" spans="1:2">
      <c r="A5784" s="4">
        <v>2012291448</v>
      </c>
      <c r="B5784" s="5" t="s">
        <v>5781</v>
      </c>
    </row>
    <row r="5785" spans="1:2">
      <c r="A5785" s="4">
        <v>2012291440</v>
      </c>
      <c r="B5785" s="5" t="s">
        <v>5782</v>
      </c>
    </row>
    <row r="5786" spans="1:2">
      <c r="A5786" s="4">
        <v>2012291438</v>
      </c>
      <c r="B5786" s="5" t="s">
        <v>5783</v>
      </c>
    </row>
    <row r="5787" spans="1:2">
      <c r="A5787" s="4">
        <v>2012291437</v>
      </c>
      <c r="B5787" s="5" t="s">
        <v>5784</v>
      </c>
    </row>
    <row r="5788" spans="1:2">
      <c r="A5788" s="4">
        <v>2012291430</v>
      </c>
      <c r="B5788" s="5" t="s">
        <v>5785</v>
      </c>
    </row>
    <row r="5789" spans="1:2">
      <c r="A5789" s="4">
        <v>2012291426</v>
      </c>
      <c r="B5789" s="5" t="s">
        <v>5786</v>
      </c>
    </row>
    <row r="5790" spans="1:2">
      <c r="A5790" s="4">
        <v>2012291422</v>
      </c>
      <c r="B5790" s="5" t="s">
        <v>5787</v>
      </c>
    </row>
    <row r="5791" spans="1:2">
      <c r="A5791" s="4">
        <v>2012291421</v>
      </c>
      <c r="B5791" s="5" t="s">
        <v>5788</v>
      </c>
    </row>
    <row r="5792" spans="1:2">
      <c r="A5792" s="4">
        <v>2012291414</v>
      </c>
      <c r="B5792" s="5" t="s">
        <v>5789</v>
      </c>
    </row>
    <row r="5793" spans="1:2">
      <c r="A5793" s="4">
        <v>2012291413</v>
      </c>
      <c r="B5793" s="5" t="s">
        <v>5790</v>
      </c>
    </row>
    <row r="5794" spans="1:2">
      <c r="A5794" s="4">
        <v>2012291411</v>
      </c>
      <c r="B5794" s="5" t="s">
        <v>5791</v>
      </c>
    </row>
    <row r="5795" spans="1:2">
      <c r="A5795" s="4">
        <v>2012291410</v>
      </c>
      <c r="B5795" s="5" t="s">
        <v>5792</v>
      </c>
    </row>
    <row r="5796" spans="1:2">
      <c r="A5796" s="4">
        <v>2012291407</v>
      </c>
      <c r="B5796" s="5" t="s">
        <v>5793</v>
      </c>
    </row>
    <row r="5797" spans="1:2">
      <c r="A5797" s="4">
        <v>2012291399</v>
      </c>
      <c r="B5797" s="5" t="s">
        <v>5794</v>
      </c>
    </row>
    <row r="5798" spans="1:2">
      <c r="A5798" s="4">
        <v>2012291388</v>
      </c>
      <c r="B5798" s="5" t="s">
        <v>5795</v>
      </c>
    </row>
    <row r="5799" spans="1:2">
      <c r="A5799" s="4">
        <v>2012291386</v>
      </c>
      <c r="B5799" s="5" t="s">
        <v>5796</v>
      </c>
    </row>
    <row r="5800" spans="1:2">
      <c r="A5800" s="4">
        <v>2012291385</v>
      </c>
      <c r="B5800" s="5" t="s">
        <v>5797</v>
      </c>
    </row>
    <row r="5801" spans="1:2">
      <c r="A5801" s="4">
        <v>2012291377</v>
      </c>
      <c r="B5801" s="5" t="s">
        <v>5798</v>
      </c>
    </row>
    <row r="5802" spans="1:2">
      <c r="A5802" s="4">
        <v>2012291375</v>
      </c>
      <c r="B5802" s="5" t="s">
        <v>5799</v>
      </c>
    </row>
    <row r="5803" spans="1:2">
      <c r="A5803" s="4">
        <v>2012291372</v>
      </c>
      <c r="B5803" s="5" t="s">
        <v>5800</v>
      </c>
    </row>
    <row r="5804" spans="1:2">
      <c r="A5804" s="4">
        <v>2012291371</v>
      </c>
      <c r="B5804" s="5" t="s">
        <v>5801</v>
      </c>
    </row>
    <row r="5805" spans="1:2">
      <c r="A5805" s="4">
        <v>2012291363</v>
      </c>
      <c r="B5805" s="5" t="s">
        <v>5802</v>
      </c>
    </row>
    <row r="5806" spans="1:2">
      <c r="A5806" s="4">
        <v>2012291353</v>
      </c>
      <c r="B5806" s="5" t="s">
        <v>5803</v>
      </c>
    </row>
    <row r="5807" spans="1:2">
      <c r="A5807" s="4">
        <v>2012291352</v>
      </c>
      <c r="B5807" s="5" t="s">
        <v>5804</v>
      </c>
    </row>
    <row r="5808" spans="1:2">
      <c r="A5808" s="4">
        <v>2012291349</v>
      </c>
      <c r="B5808" s="5" t="s">
        <v>5805</v>
      </c>
    </row>
    <row r="5809" spans="1:2">
      <c r="A5809" s="4">
        <v>2012291343</v>
      </c>
      <c r="B5809" s="5" t="s">
        <v>5806</v>
      </c>
    </row>
    <row r="5810" spans="1:2">
      <c r="A5810" s="4">
        <v>2012291333</v>
      </c>
      <c r="B5810" s="5" t="s">
        <v>5807</v>
      </c>
    </row>
    <row r="5811" spans="1:2">
      <c r="A5811" s="4">
        <v>2012291332</v>
      </c>
      <c r="B5811" s="5" t="s">
        <v>5808</v>
      </c>
    </row>
    <row r="5812" spans="1:2">
      <c r="A5812" s="4">
        <v>2012291325</v>
      </c>
      <c r="B5812" s="5" t="s">
        <v>5809</v>
      </c>
    </row>
    <row r="5813" spans="1:2">
      <c r="A5813" s="4">
        <v>2012291324</v>
      </c>
      <c r="B5813" s="5" t="s">
        <v>5810</v>
      </c>
    </row>
    <row r="5814" spans="1:2">
      <c r="A5814" s="4">
        <v>2012291310</v>
      </c>
      <c r="B5814" s="5" t="s">
        <v>5811</v>
      </c>
    </row>
    <row r="5815" spans="1:2">
      <c r="A5815" s="4">
        <v>2012291309</v>
      </c>
      <c r="B5815" s="5" t="s">
        <v>5812</v>
      </c>
    </row>
    <row r="5816" spans="1:2">
      <c r="A5816" s="4">
        <v>2012291308</v>
      </c>
      <c r="B5816" s="5" t="s">
        <v>5813</v>
      </c>
    </row>
    <row r="5817" spans="1:2">
      <c r="A5817" s="4">
        <v>2012291307</v>
      </c>
      <c r="B5817" s="5" t="s">
        <v>5814</v>
      </c>
    </row>
    <row r="5818" spans="1:2">
      <c r="A5818" s="4">
        <v>2012291305</v>
      </c>
      <c r="B5818" s="5" t="s">
        <v>5815</v>
      </c>
    </row>
    <row r="5819" spans="1:2">
      <c r="A5819" s="4">
        <v>2012291302</v>
      </c>
      <c r="B5819" s="5" t="s">
        <v>5816</v>
      </c>
    </row>
    <row r="5820" spans="1:2">
      <c r="A5820" s="4">
        <v>2012291295</v>
      </c>
      <c r="B5820" s="5" t="s">
        <v>5817</v>
      </c>
    </row>
    <row r="5821" spans="1:2">
      <c r="A5821" s="4">
        <v>2012291282</v>
      </c>
      <c r="B5821" s="5" t="s">
        <v>5818</v>
      </c>
    </row>
    <row r="5822" spans="1:2">
      <c r="A5822" s="4">
        <v>2012291281</v>
      </c>
      <c r="B5822" s="5" t="s">
        <v>5819</v>
      </c>
    </row>
    <row r="5823" spans="1:2">
      <c r="A5823" s="4">
        <v>2012291274</v>
      </c>
      <c r="B5823" s="5" t="s">
        <v>5820</v>
      </c>
    </row>
    <row r="5824" spans="1:2">
      <c r="A5824" s="4">
        <v>2012291273</v>
      </c>
      <c r="B5824" s="5" t="s">
        <v>5821</v>
      </c>
    </row>
    <row r="5825" spans="1:2">
      <c r="A5825" s="4">
        <v>2012291260</v>
      </c>
      <c r="B5825" s="5" t="s">
        <v>5822</v>
      </c>
    </row>
    <row r="5826" spans="1:2">
      <c r="A5826" s="4">
        <v>2012291259</v>
      </c>
      <c r="B5826" s="5" t="s">
        <v>5823</v>
      </c>
    </row>
    <row r="5827" spans="1:2">
      <c r="A5827" s="4">
        <v>2012291258</v>
      </c>
      <c r="B5827" s="5" t="s">
        <v>5824</v>
      </c>
    </row>
    <row r="5828" spans="1:2">
      <c r="A5828" s="4">
        <v>2012291257</v>
      </c>
      <c r="B5828" s="5" t="s">
        <v>5825</v>
      </c>
    </row>
    <row r="5829" spans="1:2">
      <c r="A5829" s="4">
        <v>2012291255</v>
      </c>
      <c r="B5829" s="5" t="s">
        <v>5826</v>
      </c>
    </row>
    <row r="5830" spans="1:2">
      <c r="A5830" s="4">
        <v>2012291254</v>
      </c>
      <c r="B5830" s="5" t="s">
        <v>5827</v>
      </c>
    </row>
    <row r="5831" spans="1:2">
      <c r="A5831" s="4">
        <v>2012291251</v>
      </c>
      <c r="B5831" s="5" t="s">
        <v>5828</v>
      </c>
    </row>
    <row r="5832" spans="1:2">
      <c r="A5832" s="4">
        <v>2012291250</v>
      </c>
      <c r="B5832" s="5" t="s">
        <v>5829</v>
      </c>
    </row>
    <row r="5833" spans="1:2">
      <c r="A5833" s="4">
        <v>2012291249</v>
      </c>
      <c r="B5833" s="5" t="s">
        <v>5830</v>
      </c>
    </row>
    <row r="5834" spans="1:2">
      <c r="A5834" s="4">
        <v>2012291247</v>
      </c>
      <c r="B5834" s="5" t="s">
        <v>5831</v>
      </c>
    </row>
    <row r="5835" spans="1:2">
      <c r="A5835" s="4">
        <v>2012291245</v>
      </c>
      <c r="B5835" s="5" t="s">
        <v>5832</v>
      </c>
    </row>
    <row r="5836" spans="1:2">
      <c r="A5836" s="4">
        <v>2012291241</v>
      </c>
      <c r="B5836" s="5" t="s">
        <v>5833</v>
      </c>
    </row>
    <row r="5837" spans="1:2">
      <c r="A5837" s="4">
        <v>2012291240</v>
      </c>
      <c r="B5837" s="5" t="s">
        <v>5834</v>
      </c>
    </row>
    <row r="5838" spans="1:2">
      <c r="A5838" s="4">
        <v>2012291236</v>
      </c>
      <c r="B5838" s="5" t="s">
        <v>5835</v>
      </c>
    </row>
    <row r="5839" spans="1:2">
      <c r="A5839" s="4">
        <v>2012291234</v>
      </c>
      <c r="B5839" s="5" t="s">
        <v>5836</v>
      </c>
    </row>
    <row r="5840" spans="1:2">
      <c r="A5840" s="4">
        <v>2012291233</v>
      </c>
      <c r="B5840" s="5" t="s">
        <v>5837</v>
      </c>
    </row>
    <row r="5841" spans="1:2">
      <c r="A5841" s="4">
        <v>2012291232</v>
      </c>
      <c r="B5841" s="5" t="s">
        <v>5838</v>
      </c>
    </row>
    <row r="5842" spans="1:2">
      <c r="A5842" s="4">
        <v>2012291224</v>
      </c>
      <c r="B5842" s="5" t="s">
        <v>5839</v>
      </c>
    </row>
    <row r="5843" spans="1:2">
      <c r="A5843" s="4">
        <v>2012291220</v>
      </c>
      <c r="B5843" s="5" t="s">
        <v>5840</v>
      </c>
    </row>
    <row r="5844" spans="1:2">
      <c r="A5844" s="4">
        <v>2012291219</v>
      </c>
      <c r="B5844" s="5" t="s">
        <v>5841</v>
      </c>
    </row>
    <row r="5845" spans="1:2">
      <c r="A5845" s="4">
        <v>2012291209</v>
      </c>
      <c r="B5845" s="5" t="s">
        <v>5842</v>
      </c>
    </row>
    <row r="5846" spans="1:2">
      <c r="A5846" s="4">
        <v>2012291205</v>
      </c>
      <c r="B5846" s="5" t="s">
        <v>5843</v>
      </c>
    </row>
    <row r="5847" spans="1:2">
      <c r="A5847" s="4">
        <v>2012291202</v>
      </c>
      <c r="B5847" s="5" t="s">
        <v>5844</v>
      </c>
    </row>
    <row r="5848" spans="1:2">
      <c r="A5848" s="4">
        <v>2012291201</v>
      </c>
      <c r="B5848" s="5" t="s">
        <v>5845</v>
      </c>
    </row>
    <row r="5849" spans="1:2">
      <c r="A5849" s="4">
        <v>2012291196</v>
      </c>
      <c r="B5849" s="5" t="s">
        <v>5846</v>
      </c>
    </row>
    <row r="5850" spans="1:2">
      <c r="A5850" s="4">
        <v>2012291195</v>
      </c>
      <c r="B5850" s="5" t="s">
        <v>5847</v>
      </c>
    </row>
    <row r="5851" spans="1:2">
      <c r="A5851" s="4">
        <v>2012291189</v>
      </c>
      <c r="B5851" s="5" t="s">
        <v>5848</v>
      </c>
    </row>
    <row r="5852" spans="1:2">
      <c r="A5852" s="4">
        <v>2012291181</v>
      </c>
      <c r="B5852" s="5" t="s">
        <v>5849</v>
      </c>
    </row>
    <row r="5853" spans="1:2">
      <c r="A5853" s="4">
        <v>2012291177</v>
      </c>
      <c r="B5853" s="5" t="s">
        <v>5850</v>
      </c>
    </row>
    <row r="5854" spans="1:2">
      <c r="A5854" s="4">
        <v>2012291176</v>
      </c>
      <c r="B5854" s="5" t="s">
        <v>5851</v>
      </c>
    </row>
    <row r="5855" spans="1:2">
      <c r="A5855" s="4">
        <v>2012291173</v>
      </c>
      <c r="B5855" s="5" t="s">
        <v>5852</v>
      </c>
    </row>
    <row r="5856" spans="1:2">
      <c r="A5856" s="4">
        <v>2012291172</v>
      </c>
      <c r="B5856" s="5" t="s">
        <v>5853</v>
      </c>
    </row>
    <row r="5857" spans="1:2">
      <c r="A5857" s="4">
        <v>2012291171</v>
      </c>
      <c r="B5857" s="5" t="s">
        <v>5854</v>
      </c>
    </row>
    <row r="5858" spans="1:2">
      <c r="A5858" s="4">
        <v>2012291170</v>
      </c>
      <c r="B5858" s="5" t="s">
        <v>5855</v>
      </c>
    </row>
    <row r="5859" spans="1:2">
      <c r="A5859" s="4">
        <v>2012291169</v>
      </c>
      <c r="B5859" s="5" t="s">
        <v>5856</v>
      </c>
    </row>
    <row r="5860" spans="1:2">
      <c r="A5860" s="4">
        <v>2012291168</v>
      </c>
      <c r="B5860" s="5" t="s">
        <v>5857</v>
      </c>
    </row>
    <row r="5861" spans="1:2">
      <c r="A5861" s="4">
        <v>2012291167</v>
      </c>
      <c r="B5861" s="5" t="s">
        <v>5858</v>
      </c>
    </row>
    <row r="5862" spans="1:2">
      <c r="A5862" s="4">
        <v>2012291165</v>
      </c>
      <c r="B5862" s="5" t="s">
        <v>5859</v>
      </c>
    </row>
    <row r="5863" spans="1:2">
      <c r="A5863" s="4">
        <v>2012291162</v>
      </c>
      <c r="B5863" s="5" t="s">
        <v>5860</v>
      </c>
    </row>
    <row r="5864" spans="1:2">
      <c r="A5864" s="4">
        <v>2012291157</v>
      </c>
      <c r="B5864" s="5" t="s">
        <v>5861</v>
      </c>
    </row>
    <row r="5865" spans="1:2">
      <c r="A5865" s="4">
        <v>2012291155</v>
      </c>
      <c r="B5865" s="5" t="s">
        <v>5862</v>
      </c>
    </row>
    <row r="5866" spans="1:2">
      <c r="A5866" s="4">
        <v>2012291151</v>
      </c>
      <c r="B5866" s="5" t="s">
        <v>5863</v>
      </c>
    </row>
    <row r="5867" spans="1:2">
      <c r="A5867" s="4">
        <v>2012291150</v>
      </c>
      <c r="B5867" s="5" t="s">
        <v>5864</v>
      </c>
    </row>
    <row r="5868" spans="1:2">
      <c r="A5868" s="4">
        <v>2012291149</v>
      </c>
      <c r="B5868" s="5" t="s">
        <v>5865</v>
      </c>
    </row>
    <row r="5869" spans="1:2">
      <c r="A5869" s="4">
        <v>2012291148</v>
      </c>
      <c r="B5869" s="5" t="s">
        <v>5866</v>
      </c>
    </row>
    <row r="5870" spans="1:2">
      <c r="A5870" s="4">
        <v>2012291146</v>
      </c>
      <c r="B5870" s="5" t="s">
        <v>5867</v>
      </c>
    </row>
    <row r="5871" spans="1:2">
      <c r="A5871" s="4">
        <v>2012291143</v>
      </c>
      <c r="B5871" s="5" t="s">
        <v>5868</v>
      </c>
    </row>
    <row r="5872" spans="1:2">
      <c r="A5872" s="4">
        <v>2012291142</v>
      </c>
      <c r="B5872" s="5" t="s">
        <v>5869</v>
      </c>
    </row>
    <row r="5873" spans="1:2">
      <c r="A5873" s="4">
        <v>2012291137</v>
      </c>
      <c r="B5873" s="5" t="s">
        <v>5870</v>
      </c>
    </row>
    <row r="5874" spans="1:2">
      <c r="A5874" s="4">
        <v>2012291133</v>
      </c>
      <c r="B5874" s="5" t="s">
        <v>5871</v>
      </c>
    </row>
    <row r="5875" spans="1:2">
      <c r="A5875" s="4">
        <v>2012291129</v>
      </c>
      <c r="B5875" s="5" t="s">
        <v>5872</v>
      </c>
    </row>
    <row r="5876" spans="1:2">
      <c r="A5876" s="4">
        <v>2012291127</v>
      </c>
      <c r="B5876" s="5" t="s">
        <v>5873</v>
      </c>
    </row>
    <row r="5877" spans="1:2">
      <c r="A5877" s="4">
        <v>2012291125</v>
      </c>
      <c r="B5877" s="5" t="s">
        <v>5874</v>
      </c>
    </row>
    <row r="5878" spans="1:2">
      <c r="A5878" s="4">
        <v>2012291124</v>
      </c>
      <c r="B5878" s="5" t="s">
        <v>5875</v>
      </c>
    </row>
    <row r="5879" spans="1:2">
      <c r="A5879" s="4">
        <v>2012291122</v>
      </c>
      <c r="B5879" s="5" t="s">
        <v>5876</v>
      </c>
    </row>
    <row r="5880" spans="1:2">
      <c r="A5880" s="4">
        <v>2012291114</v>
      </c>
      <c r="B5880" s="5" t="s">
        <v>5877</v>
      </c>
    </row>
    <row r="5881" spans="1:2">
      <c r="A5881" s="4">
        <v>2012291112</v>
      </c>
      <c r="B5881" s="5" t="s">
        <v>5878</v>
      </c>
    </row>
    <row r="5882" spans="1:2">
      <c r="A5882" s="4">
        <v>2012291111</v>
      </c>
      <c r="B5882" s="5" t="s">
        <v>5879</v>
      </c>
    </row>
    <row r="5883" spans="1:2">
      <c r="A5883" s="4">
        <v>2012291110</v>
      </c>
      <c r="B5883" s="5" t="s">
        <v>5880</v>
      </c>
    </row>
    <row r="5884" spans="1:2">
      <c r="A5884" s="4">
        <v>2012291109</v>
      </c>
      <c r="B5884" s="5" t="s">
        <v>5881</v>
      </c>
    </row>
    <row r="5885" spans="1:2">
      <c r="A5885" s="4">
        <v>2012291108</v>
      </c>
      <c r="B5885" s="5" t="s">
        <v>5882</v>
      </c>
    </row>
    <row r="5886" spans="1:2">
      <c r="A5886" s="4">
        <v>2012291103</v>
      </c>
      <c r="B5886" s="5" t="s">
        <v>5883</v>
      </c>
    </row>
    <row r="5887" spans="1:2">
      <c r="A5887" s="4">
        <v>2012291102</v>
      </c>
      <c r="B5887" s="5" t="s">
        <v>5884</v>
      </c>
    </row>
    <row r="5888" spans="1:2">
      <c r="A5888" s="4">
        <v>2012291098</v>
      </c>
      <c r="B5888" s="5" t="s">
        <v>5885</v>
      </c>
    </row>
    <row r="5889" spans="1:2">
      <c r="A5889" s="4">
        <v>2012291096</v>
      </c>
      <c r="B5889" s="5" t="s">
        <v>5886</v>
      </c>
    </row>
    <row r="5890" spans="1:2">
      <c r="A5890" s="4">
        <v>2012291092</v>
      </c>
      <c r="B5890" s="5" t="s">
        <v>5887</v>
      </c>
    </row>
    <row r="5891" spans="1:2">
      <c r="A5891" s="4">
        <v>2012291091</v>
      </c>
      <c r="B5891" s="5" t="s">
        <v>5888</v>
      </c>
    </row>
    <row r="5892" spans="1:2">
      <c r="A5892" s="4">
        <v>2012291090</v>
      </c>
      <c r="B5892" s="5" t="s">
        <v>5889</v>
      </c>
    </row>
    <row r="5893" spans="1:2">
      <c r="A5893" s="4">
        <v>2012291088</v>
      </c>
      <c r="B5893" s="5" t="s">
        <v>5890</v>
      </c>
    </row>
    <row r="5894" spans="1:2">
      <c r="A5894" s="4">
        <v>2012291085</v>
      </c>
      <c r="B5894" s="5" t="s">
        <v>5891</v>
      </c>
    </row>
    <row r="5895" spans="1:2">
      <c r="A5895" s="4">
        <v>2012291082</v>
      </c>
      <c r="B5895" s="5" t="s">
        <v>5892</v>
      </c>
    </row>
    <row r="5896" spans="1:2">
      <c r="A5896" s="4">
        <v>2012291081</v>
      </c>
      <c r="B5896" s="5" t="s">
        <v>5893</v>
      </c>
    </row>
    <row r="5897" spans="1:2">
      <c r="A5897" s="4">
        <v>2012291079</v>
      </c>
      <c r="B5897" s="5" t="s">
        <v>5894</v>
      </c>
    </row>
    <row r="5898" spans="1:2">
      <c r="A5898" s="4">
        <v>2012291076</v>
      </c>
      <c r="B5898" s="5" t="s">
        <v>5895</v>
      </c>
    </row>
    <row r="5899" spans="1:2">
      <c r="A5899" s="4">
        <v>2012291074</v>
      </c>
      <c r="B5899" s="5" t="s">
        <v>5896</v>
      </c>
    </row>
    <row r="5900" spans="1:2">
      <c r="A5900" s="4">
        <v>2012291069</v>
      </c>
      <c r="B5900" s="5" t="s">
        <v>5897</v>
      </c>
    </row>
    <row r="5901" spans="1:2">
      <c r="A5901" s="4">
        <v>2012291068</v>
      </c>
      <c r="B5901" s="5" t="s">
        <v>5898</v>
      </c>
    </row>
    <row r="5902" spans="1:2">
      <c r="A5902" s="4">
        <v>2012291067</v>
      </c>
      <c r="B5902" s="5" t="s">
        <v>5899</v>
      </c>
    </row>
    <row r="5903" spans="1:2">
      <c r="A5903" s="4">
        <v>2012291066</v>
      </c>
      <c r="B5903" s="5" t="s">
        <v>5900</v>
      </c>
    </row>
    <row r="5904" spans="1:2">
      <c r="A5904" s="4">
        <v>2012291065</v>
      </c>
      <c r="B5904" s="5" t="s">
        <v>5901</v>
      </c>
    </row>
    <row r="5905" spans="1:2">
      <c r="A5905" s="4">
        <v>2012291063</v>
      </c>
      <c r="B5905" s="5" t="s">
        <v>5902</v>
      </c>
    </row>
    <row r="5906" spans="1:2">
      <c r="A5906" s="4">
        <v>2012291062</v>
      </c>
      <c r="B5906" s="5" t="s">
        <v>5903</v>
      </c>
    </row>
    <row r="5907" spans="1:2">
      <c r="A5907" s="4">
        <v>2012291061</v>
      </c>
      <c r="B5907" s="5" t="s">
        <v>5904</v>
      </c>
    </row>
    <row r="5908" spans="1:2">
      <c r="A5908" s="4">
        <v>2012291060</v>
      </c>
      <c r="B5908" s="5" t="s">
        <v>5905</v>
      </c>
    </row>
    <row r="5909" spans="1:2">
      <c r="A5909" s="4">
        <v>2012291057</v>
      </c>
      <c r="B5909" s="5" t="s">
        <v>5906</v>
      </c>
    </row>
    <row r="5910" spans="1:2">
      <c r="A5910" s="4">
        <v>2012291050</v>
      </c>
      <c r="B5910" s="5" t="s">
        <v>5907</v>
      </c>
    </row>
    <row r="5911" spans="1:2">
      <c r="A5911" s="4">
        <v>2012291049</v>
      </c>
      <c r="B5911" s="5" t="s">
        <v>5908</v>
      </c>
    </row>
    <row r="5912" spans="1:2">
      <c r="A5912" s="4">
        <v>2012291048</v>
      </c>
      <c r="B5912" s="5" t="s">
        <v>5909</v>
      </c>
    </row>
    <row r="5913" spans="1:2">
      <c r="A5913" s="4">
        <v>2012291043</v>
      </c>
      <c r="B5913" s="5" t="s">
        <v>5910</v>
      </c>
    </row>
    <row r="5914" spans="1:2">
      <c r="A5914" s="4">
        <v>2012291041</v>
      </c>
      <c r="B5914" s="5" t="s">
        <v>5911</v>
      </c>
    </row>
    <row r="5915" spans="1:2">
      <c r="A5915" s="4">
        <v>2012291038</v>
      </c>
      <c r="B5915" s="5" t="s">
        <v>5912</v>
      </c>
    </row>
    <row r="5916" spans="1:2">
      <c r="A5916" s="4">
        <v>2012291037</v>
      </c>
      <c r="B5916" s="5" t="s">
        <v>5913</v>
      </c>
    </row>
    <row r="5917" spans="1:2">
      <c r="A5917" s="4">
        <v>2012291036</v>
      </c>
      <c r="B5917" s="5" t="s">
        <v>5914</v>
      </c>
    </row>
    <row r="5918" spans="1:2">
      <c r="A5918" s="4">
        <v>2012291035</v>
      </c>
      <c r="B5918" s="5" t="s">
        <v>5915</v>
      </c>
    </row>
    <row r="5919" spans="1:2">
      <c r="A5919" s="4">
        <v>2012291033</v>
      </c>
      <c r="B5919" s="5" t="s">
        <v>5916</v>
      </c>
    </row>
    <row r="5920" spans="1:2">
      <c r="A5920" s="4">
        <v>2012291032</v>
      </c>
      <c r="B5920" s="5" t="s">
        <v>5917</v>
      </c>
    </row>
    <row r="5921" spans="1:2">
      <c r="A5921" s="4">
        <v>2012291031</v>
      </c>
      <c r="B5921" s="5" t="s">
        <v>5918</v>
      </c>
    </row>
    <row r="5922" spans="1:2">
      <c r="A5922" s="4">
        <v>2012291029</v>
      </c>
      <c r="B5922" s="5" t="s">
        <v>5919</v>
      </c>
    </row>
    <row r="5923" spans="1:2">
      <c r="A5923" s="4">
        <v>2012291028</v>
      </c>
      <c r="B5923" s="5" t="s">
        <v>5920</v>
      </c>
    </row>
    <row r="5924" spans="1:2">
      <c r="A5924" s="4">
        <v>2012291025</v>
      </c>
      <c r="B5924" s="5" t="s">
        <v>5921</v>
      </c>
    </row>
    <row r="5925" spans="1:2">
      <c r="A5925" s="4">
        <v>2012291024</v>
      </c>
      <c r="B5925" s="5" t="s">
        <v>5922</v>
      </c>
    </row>
    <row r="5926" spans="1:2">
      <c r="A5926" s="4">
        <v>2012291023</v>
      </c>
      <c r="B5926" s="5" t="s">
        <v>5923</v>
      </c>
    </row>
    <row r="5927" spans="1:2">
      <c r="A5927" s="4">
        <v>2012291022</v>
      </c>
      <c r="B5927" s="5" t="s">
        <v>5924</v>
      </c>
    </row>
    <row r="5928" spans="1:2">
      <c r="A5928" s="4">
        <v>2012291019</v>
      </c>
      <c r="B5928" s="5" t="s">
        <v>5925</v>
      </c>
    </row>
    <row r="5929" spans="1:2">
      <c r="A5929" s="4">
        <v>2012291016</v>
      </c>
      <c r="B5929" s="5" t="s">
        <v>5926</v>
      </c>
    </row>
    <row r="5930" spans="1:2">
      <c r="A5930" s="4">
        <v>2012291015</v>
      </c>
      <c r="B5930" s="5" t="s">
        <v>5927</v>
      </c>
    </row>
    <row r="5931" spans="1:2">
      <c r="A5931" s="4">
        <v>2012291014</v>
      </c>
      <c r="B5931" s="5" t="s">
        <v>5928</v>
      </c>
    </row>
    <row r="5932" spans="1:2">
      <c r="A5932" s="4">
        <v>2012291013</v>
      </c>
      <c r="B5932" s="5" t="s">
        <v>5929</v>
      </c>
    </row>
    <row r="5933" spans="1:2">
      <c r="A5933" s="4">
        <v>2012291012</v>
      </c>
      <c r="B5933" s="5" t="s">
        <v>5930</v>
      </c>
    </row>
    <row r="5934" spans="1:2">
      <c r="A5934" s="4">
        <v>2012291011</v>
      </c>
      <c r="B5934" s="5" t="s">
        <v>5931</v>
      </c>
    </row>
    <row r="5935" spans="1:2">
      <c r="A5935" s="4">
        <v>2012291010</v>
      </c>
      <c r="B5935" s="5" t="s">
        <v>5932</v>
      </c>
    </row>
    <row r="5936" spans="1:2">
      <c r="A5936" s="4">
        <v>2012291007</v>
      </c>
      <c r="B5936" s="5" t="s">
        <v>5933</v>
      </c>
    </row>
    <row r="5937" spans="1:2">
      <c r="A5937" s="4">
        <v>2012291006</v>
      </c>
      <c r="B5937" s="5" t="s">
        <v>5934</v>
      </c>
    </row>
    <row r="5938" spans="1:2">
      <c r="A5938" s="4">
        <v>2012291004</v>
      </c>
      <c r="B5938" s="5" t="s">
        <v>5935</v>
      </c>
    </row>
    <row r="5939" spans="1:2">
      <c r="A5939" s="4">
        <v>2012291003</v>
      </c>
      <c r="B5939" s="5" t="s">
        <v>5936</v>
      </c>
    </row>
    <row r="5940" spans="1:2">
      <c r="A5940" s="4">
        <v>2012291002</v>
      </c>
      <c r="B5940" s="5" t="s">
        <v>5937</v>
      </c>
    </row>
    <row r="5941" spans="1:2">
      <c r="A5941" s="4">
        <v>2012291001</v>
      </c>
      <c r="B5941" s="5" t="s">
        <v>5938</v>
      </c>
    </row>
    <row r="5942" spans="1:2">
      <c r="A5942" s="4">
        <v>2012291000</v>
      </c>
      <c r="B5942" s="5" t="s">
        <v>5939</v>
      </c>
    </row>
    <row r="5943" spans="1:2">
      <c r="A5943" s="4">
        <v>2012290993</v>
      </c>
      <c r="B5943" s="5" t="s">
        <v>5940</v>
      </c>
    </row>
    <row r="5944" spans="1:2">
      <c r="A5944" s="4">
        <v>2012290992</v>
      </c>
      <c r="B5944" s="5" t="s">
        <v>5941</v>
      </c>
    </row>
    <row r="5945" spans="1:2">
      <c r="A5945" s="4">
        <v>2012290990</v>
      </c>
      <c r="B5945" s="5" t="s">
        <v>5942</v>
      </c>
    </row>
    <row r="5946" spans="1:2">
      <c r="A5946" s="4">
        <v>2012290989</v>
      </c>
      <c r="B5946" s="5" t="s">
        <v>5943</v>
      </c>
    </row>
    <row r="5947" spans="1:2">
      <c r="A5947" s="4">
        <v>2012290985</v>
      </c>
      <c r="B5947" s="5" t="s">
        <v>5944</v>
      </c>
    </row>
    <row r="5948" spans="1:2">
      <c r="A5948" s="4">
        <v>2012290984</v>
      </c>
      <c r="B5948" s="5" t="s">
        <v>5945</v>
      </c>
    </row>
    <row r="5949" spans="1:2">
      <c r="A5949" s="4">
        <v>2012290979</v>
      </c>
      <c r="B5949" s="5" t="s">
        <v>5946</v>
      </c>
    </row>
    <row r="5950" spans="1:2">
      <c r="A5950" s="4">
        <v>2012290977</v>
      </c>
      <c r="B5950" s="5" t="s">
        <v>5947</v>
      </c>
    </row>
    <row r="5951" spans="1:2">
      <c r="A5951" s="4">
        <v>2012290976</v>
      </c>
      <c r="B5951" s="5" t="s">
        <v>5948</v>
      </c>
    </row>
    <row r="5952" spans="1:2">
      <c r="A5952" s="4">
        <v>2012290974</v>
      </c>
      <c r="B5952" s="5" t="s">
        <v>5949</v>
      </c>
    </row>
    <row r="5953" spans="1:2">
      <c r="A5953" s="4">
        <v>2012290973</v>
      </c>
      <c r="B5953" s="5" t="s">
        <v>5950</v>
      </c>
    </row>
    <row r="5954" spans="1:2">
      <c r="A5954" s="4">
        <v>2012290972</v>
      </c>
      <c r="B5954" s="5" t="s">
        <v>5951</v>
      </c>
    </row>
    <row r="5955" spans="1:2">
      <c r="A5955" s="4">
        <v>2012290967</v>
      </c>
      <c r="B5955" s="5" t="s">
        <v>5952</v>
      </c>
    </row>
    <row r="5956" spans="1:2">
      <c r="A5956" s="4">
        <v>2012290963</v>
      </c>
      <c r="B5956" s="5" t="s">
        <v>5953</v>
      </c>
    </row>
    <row r="5957" spans="1:2">
      <c r="A5957" s="4">
        <v>2012290962</v>
      </c>
      <c r="B5957" s="5" t="s">
        <v>5954</v>
      </c>
    </row>
    <row r="5958" spans="1:2">
      <c r="A5958" s="4">
        <v>2012290961</v>
      </c>
      <c r="B5958" s="5" t="s">
        <v>5955</v>
      </c>
    </row>
    <row r="5959" spans="1:2">
      <c r="A5959" s="4">
        <v>2012290956</v>
      </c>
      <c r="B5959" s="5" t="s">
        <v>5956</v>
      </c>
    </row>
    <row r="5960" spans="1:2">
      <c r="A5960" s="4">
        <v>2012290955</v>
      </c>
      <c r="B5960" s="5" t="s">
        <v>5957</v>
      </c>
    </row>
    <row r="5961" spans="1:2">
      <c r="A5961" s="4">
        <v>2012290948</v>
      </c>
      <c r="B5961" s="5" t="s">
        <v>5958</v>
      </c>
    </row>
    <row r="5962" spans="1:2">
      <c r="A5962" s="4">
        <v>2012290946</v>
      </c>
      <c r="B5962" s="5" t="s">
        <v>5959</v>
      </c>
    </row>
    <row r="5963" spans="1:2">
      <c r="A5963" s="4">
        <v>2012290944</v>
      </c>
      <c r="B5963" s="5" t="s">
        <v>5960</v>
      </c>
    </row>
    <row r="5964" spans="1:2">
      <c r="A5964" s="4">
        <v>2012290943</v>
      </c>
      <c r="B5964" s="5" t="s">
        <v>5961</v>
      </c>
    </row>
    <row r="5965" spans="1:2">
      <c r="A5965" s="4">
        <v>2012290939</v>
      </c>
      <c r="B5965" s="5" t="s">
        <v>5962</v>
      </c>
    </row>
    <row r="5966" spans="1:2">
      <c r="A5966" s="4">
        <v>2012290938</v>
      </c>
      <c r="B5966" s="5" t="s">
        <v>5963</v>
      </c>
    </row>
    <row r="5967" spans="1:2">
      <c r="A5967" s="4">
        <v>2012290936</v>
      </c>
      <c r="B5967" s="5" t="s">
        <v>5964</v>
      </c>
    </row>
    <row r="5968" spans="1:2">
      <c r="A5968" s="4">
        <v>2012290935</v>
      </c>
      <c r="B5968" s="5" t="s">
        <v>5965</v>
      </c>
    </row>
    <row r="5969" spans="1:2">
      <c r="A5969" s="4">
        <v>2012290932</v>
      </c>
      <c r="B5969" s="5" t="s">
        <v>5966</v>
      </c>
    </row>
    <row r="5970" spans="1:2">
      <c r="A5970" s="4">
        <v>2012290931</v>
      </c>
      <c r="B5970" s="5" t="s">
        <v>5967</v>
      </c>
    </row>
    <row r="5971" spans="1:2">
      <c r="A5971" s="4">
        <v>2012290929</v>
      </c>
      <c r="B5971" s="5" t="s">
        <v>5968</v>
      </c>
    </row>
    <row r="5972" spans="1:2">
      <c r="A5972" s="4">
        <v>2012290928</v>
      </c>
      <c r="B5972" s="5" t="s">
        <v>5969</v>
      </c>
    </row>
    <row r="5973" spans="1:2">
      <c r="A5973" s="4">
        <v>2012290925</v>
      </c>
      <c r="B5973" s="5" t="s">
        <v>5970</v>
      </c>
    </row>
    <row r="5974" spans="1:2">
      <c r="A5974" s="4">
        <v>2012290923</v>
      </c>
      <c r="B5974" s="5" t="s">
        <v>5971</v>
      </c>
    </row>
    <row r="5975" spans="1:2">
      <c r="A5975" s="4">
        <v>2012290921</v>
      </c>
      <c r="B5975" s="5" t="s">
        <v>5972</v>
      </c>
    </row>
    <row r="5976" spans="1:2">
      <c r="A5976" s="4">
        <v>2012290919</v>
      </c>
      <c r="B5976" s="5" t="s">
        <v>5973</v>
      </c>
    </row>
    <row r="5977" spans="1:2">
      <c r="A5977" s="4">
        <v>2012290917</v>
      </c>
      <c r="B5977" s="5" t="s">
        <v>5974</v>
      </c>
    </row>
    <row r="5978" spans="1:2">
      <c r="A5978" s="4">
        <v>2012290916</v>
      </c>
      <c r="B5978" s="5" t="s">
        <v>5975</v>
      </c>
    </row>
    <row r="5979" spans="1:2">
      <c r="A5979" s="4">
        <v>2012290915</v>
      </c>
      <c r="B5979" s="5" t="s">
        <v>5976</v>
      </c>
    </row>
    <row r="5980" spans="1:2">
      <c r="A5980" s="4">
        <v>2012290913</v>
      </c>
      <c r="B5980" s="5" t="s">
        <v>5977</v>
      </c>
    </row>
    <row r="5981" spans="1:2">
      <c r="A5981" s="4">
        <v>2012290912</v>
      </c>
      <c r="B5981" s="5" t="s">
        <v>5978</v>
      </c>
    </row>
    <row r="5982" spans="1:2">
      <c r="A5982" s="4">
        <v>2012290911</v>
      </c>
      <c r="B5982" s="5" t="s">
        <v>5979</v>
      </c>
    </row>
    <row r="5983" spans="1:2">
      <c r="A5983" s="4">
        <v>2012290902</v>
      </c>
      <c r="B5983" s="5" t="s">
        <v>5980</v>
      </c>
    </row>
    <row r="5984" spans="1:2">
      <c r="A5984" s="4">
        <v>2012290901</v>
      </c>
      <c r="B5984" s="5" t="s">
        <v>5981</v>
      </c>
    </row>
    <row r="5985" spans="1:2">
      <c r="A5985" s="4">
        <v>2012290900</v>
      </c>
      <c r="B5985" s="5" t="s">
        <v>5982</v>
      </c>
    </row>
    <row r="5986" spans="1:2">
      <c r="A5986" s="4">
        <v>2012290898</v>
      </c>
      <c r="B5986" s="5" t="s">
        <v>5983</v>
      </c>
    </row>
    <row r="5987" spans="1:2">
      <c r="A5987" s="4">
        <v>2012290897</v>
      </c>
      <c r="B5987" s="5" t="s">
        <v>5984</v>
      </c>
    </row>
    <row r="5988" spans="1:2">
      <c r="A5988" s="4">
        <v>2012290891</v>
      </c>
      <c r="B5988" s="5" t="s">
        <v>5985</v>
      </c>
    </row>
    <row r="5989" spans="1:2">
      <c r="A5989" s="4">
        <v>2012290882</v>
      </c>
      <c r="B5989" s="5" t="s">
        <v>5986</v>
      </c>
    </row>
    <row r="5990" spans="1:2">
      <c r="A5990" s="4">
        <v>2012290881</v>
      </c>
      <c r="B5990" s="5" t="s">
        <v>5987</v>
      </c>
    </row>
    <row r="5991" spans="1:2">
      <c r="A5991" s="4">
        <v>2012290879</v>
      </c>
      <c r="B5991" s="5" t="s">
        <v>5988</v>
      </c>
    </row>
    <row r="5992" spans="1:2">
      <c r="A5992" s="4">
        <v>2012290878</v>
      </c>
      <c r="B5992" s="5" t="s">
        <v>5989</v>
      </c>
    </row>
    <row r="5993" spans="1:2">
      <c r="A5993" s="4">
        <v>2012290877</v>
      </c>
      <c r="B5993" s="5" t="s">
        <v>5990</v>
      </c>
    </row>
    <row r="5994" spans="1:2">
      <c r="A5994" s="4">
        <v>2012290871</v>
      </c>
      <c r="B5994" s="5" t="s">
        <v>5991</v>
      </c>
    </row>
    <row r="5995" spans="1:2">
      <c r="A5995" s="4">
        <v>2012290868</v>
      </c>
      <c r="B5995" s="5" t="s">
        <v>5992</v>
      </c>
    </row>
    <row r="5996" spans="1:2">
      <c r="A5996" s="4">
        <v>2012290861</v>
      </c>
      <c r="B5996" s="5" t="s">
        <v>5993</v>
      </c>
    </row>
    <row r="5997" spans="1:2">
      <c r="A5997" s="4">
        <v>2012290860</v>
      </c>
      <c r="B5997" s="5" t="s">
        <v>5994</v>
      </c>
    </row>
    <row r="5998" spans="1:2">
      <c r="A5998" s="4">
        <v>2012290850</v>
      </c>
      <c r="B5998" s="5" t="s">
        <v>5995</v>
      </c>
    </row>
    <row r="5999" spans="1:2">
      <c r="A5999" s="4">
        <v>2012290849</v>
      </c>
      <c r="B5999" s="5" t="s">
        <v>5996</v>
      </c>
    </row>
    <row r="6000" spans="1:2">
      <c r="A6000" s="4">
        <v>2012290847</v>
      </c>
      <c r="B6000" s="5" t="s">
        <v>5997</v>
      </c>
    </row>
    <row r="6001" spans="1:2">
      <c r="A6001" s="4">
        <v>2012290836</v>
      </c>
      <c r="B6001" s="5" t="s">
        <v>5998</v>
      </c>
    </row>
    <row r="6002" spans="1:2">
      <c r="A6002" s="4">
        <v>2012290835</v>
      </c>
      <c r="B6002" s="5" t="s">
        <v>5999</v>
      </c>
    </row>
    <row r="6003" spans="1:2">
      <c r="A6003" s="4">
        <v>2012290818</v>
      </c>
      <c r="B6003" s="5" t="s">
        <v>6000</v>
      </c>
    </row>
    <row r="6004" spans="1:2">
      <c r="A6004" s="4">
        <v>2012290812</v>
      </c>
      <c r="B6004" s="5" t="s">
        <v>6001</v>
      </c>
    </row>
    <row r="6005" spans="1:2">
      <c r="A6005" s="4">
        <v>2012290808</v>
      </c>
      <c r="B6005" s="5" t="s">
        <v>6002</v>
      </c>
    </row>
    <row r="6006" spans="1:2">
      <c r="A6006" s="4">
        <v>2012290807</v>
      </c>
      <c r="B6006" s="5" t="s">
        <v>6003</v>
      </c>
    </row>
    <row r="6007" spans="1:2">
      <c r="A6007" s="4">
        <v>2012290803</v>
      </c>
      <c r="B6007" s="5" t="s">
        <v>6004</v>
      </c>
    </row>
    <row r="6008" spans="1:2">
      <c r="A6008" s="4">
        <v>2012290802</v>
      </c>
      <c r="B6008" s="5" t="s">
        <v>6005</v>
      </c>
    </row>
    <row r="6009" spans="1:2">
      <c r="A6009" s="4">
        <v>2012290791</v>
      </c>
      <c r="B6009" s="5" t="s">
        <v>6006</v>
      </c>
    </row>
    <row r="6010" spans="1:2">
      <c r="A6010" s="4">
        <v>2012290789</v>
      </c>
      <c r="B6010" s="5" t="s">
        <v>6007</v>
      </c>
    </row>
    <row r="6011" spans="1:2">
      <c r="A6011" s="4">
        <v>2012290786</v>
      </c>
      <c r="B6011" s="5" t="s">
        <v>6008</v>
      </c>
    </row>
    <row r="6012" spans="1:2">
      <c r="A6012" s="4">
        <v>2012290781</v>
      </c>
      <c r="B6012" s="5" t="s">
        <v>6009</v>
      </c>
    </row>
    <row r="6013" spans="1:2">
      <c r="A6013" s="4">
        <v>2012290774</v>
      </c>
      <c r="B6013" s="5" t="s">
        <v>6010</v>
      </c>
    </row>
    <row r="6014" spans="1:2">
      <c r="A6014" s="4">
        <v>2012290772</v>
      </c>
      <c r="B6014" s="5" t="s">
        <v>6011</v>
      </c>
    </row>
    <row r="6015" spans="1:2">
      <c r="A6015" s="4">
        <v>2012290764</v>
      </c>
      <c r="B6015" s="5" t="s">
        <v>6012</v>
      </c>
    </row>
    <row r="6016" spans="1:2">
      <c r="A6016" s="4">
        <v>2012290763</v>
      </c>
      <c r="B6016" s="5" t="s">
        <v>6013</v>
      </c>
    </row>
    <row r="6017" spans="1:2">
      <c r="A6017" s="4">
        <v>2012290762</v>
      </c>
      <c r="B6017" s="5" t="s">
        <v>6014</v>
      </c>
    </row>
    <row r="6018" spans="1:2">
      <c r="A6018" s="4">
        <v>2012290758</v>
      </c>
      <c r="B6018" s="5" t="s">
        <v>6015</v>
      </c>
    </row>
    <row r="6019" spans="1:2">
      <c r="A6019" s="4">
        <v>2012290753</v>
      </c>
      <c r="B6019" s="5" t="s">
        <v>6016</v>
      </c>
    </row>
    <row r="6020" spans="1:2">
      <c r="A6020" s="4">
        <v>2012290750</v>
      </c>
      <c r="B6020" s="5" t="s">
        <v>6017</v>
      </c>
    </row>
    <row r="6021" spans="1:2">
      <c r="A6021" s="4">
        <v>2012290749</v>
      </c>
      <c r="B6021" s="5" t="s">
        <v>6018</v>
      </c>
    </row>
    <row r="6022" spans="1:2">
      <c r="A6022" s="4">
        <v>2012290748</v>
      </c>
      <c r="B6022" s="5" t="s">
        <v>6019</v>
      </c>
    </row>
    <row r="6023" spans="1:2">
      <c r="A6023" s="4">
        <v>2012290747</v>
      </c>
      <c r="B6023" s="5" t="s">
        <v>6020</v>
      </c>
    </row>
    <row r="6024" spans="1:2">
      <c r="A6024" s="4">
        <v>2012290746</v>
      </c>
      <c r="B6024" s="5" t="s">
        <v>6021</v>
      </c>
    </row>
    <row r="6025" spans="1:2">
      <c r="A6025" s="4">
        <v>2012290744</v>
      </c>
      <c r="B6025" s="5" t="s">
        <v>6022</v>
      </c>
    </row>
    <row r="6026" spans="1:2">
      <c r="A6026" s="4">
        <v>2012290743</v>
      </c>
      <c r="B6026" s="5" t="s">
        <v>6023</v>
      </c>
    </row>
    <row r="6027" spans="1:2">
      <c r="A6027" s="4">
        <v>2012290741</v>
      </c>
      <c r="B6027" s="5" t="s">
        <v>6024</v>
      </c>
    </row>
    <row r="6028" spans="1:2">
      <c r="A6028" s="4">
        <v>2012290740</v>
      </c>
      <c r="B6028" s="5" t="s">
        <v>6025</v>
      </c>
    </row>
    <row r="6029" spans="1:2">
      <c r="A6029" s="4">
        <v>2012290737</v>
      </c>
      <c r="B6029" s="5" t="s">
        <v>6026</v>
      </c>
    </row>
    <row r="6030" spans="1:2">
      <c r="A6030" s="4">
        <v>2012290736</v>
      </c>
      <c r="B6030" s="5" t="s">
        <v>6027</v>
      </c>
    </row>
    <row r="6031" spans="1:2">
      <c r="A6031" s="4">
        <v>2012290732</v>
      </c>
      <c r="B6031" s="5" t="s">
        <v>6028</v>
      </c>
    </row>
    <row r="6032" spans="1:2">
      <c r="A6032" s="4">
        <v>2012290731</v>
      </c>
      <c r="B6032" s="5" t="s">
        <v>6029</v>
      </c>
    </row>
    <row r="6033" spans="1:2">
      <c r="A6033" s="4">
        <v>2012290728</v>
      </c>
      <c r="B6033" s="5" t="s">
        <v>6030</v>
      </c>
    </row>
    <row r="6034" spans="1:2">
      <c r="A6034" s="4">
        <v>2012290725</v>
      </c>
      <c r="B6034" s="5" t="s">
        <v>6031</v>
      </c>
    </row>
    <row r="6035" spans="1:2">
      <c r="A6035" s="4">
        <v>2012290724</v>
      </c>
      <c r="B6035" s="5" t="s">
        <v>6032</v>
      </c>
    </row>
    <row r="6036" spans="1:2">
      <c r="A6036" s="4">
        <v>2012290721</v>
      </c>
      <c r="B6036" s="5" t="s">
        <v>6033</v>
      </c>
    </row>
    <row r="6037" spans="1:2">
      <c r="A6037" s="4">
        <v>2012290720</v>
      </c>
      <c r="B6037" s="5" t="s">
        <v>6034</v>
      </c>
    </row>
    <row r="6038" spans="1:2">
      <c r="A6038" s="4">
        <v>2012290718</v>
      </c>
      <c r="B6038" s="5" t="s">
        <v>6035</v>
      </c>
    </row>
    <row r="6039" spans="1:2">
      <c r="A6039" s="4">
        <v>2012290717</v>
      </c>
      <c r="B6039" s="5" t="s">
        <v>6036</v>
      </c>
    </row>
    <row r="6040" spans="1:2">
      <c r="A6040" s="4">
        <v>2012290715</v>
      </c>
      <c r="B6040" s="5" t="s">
        <v>6037</v>
      </c>
    </row>
    <row r="6041" spans="1:2">
      <c r="A6041" s="4">
        <v>2012290714</v>
      </c>
      <c r="B6041" s="5" t="s">
        <v>6038</v>
      </c>
    </row>
    <row r="6042" spans="1:2">
      <c r="A6042" s="4">
        <v>2012290713</v>
      </c>
      <c r="B6042" s="5" t="s">
        <v>6039</v>
      </c>
    </row>
    <row r="6043" spans="1:2">
      <c r="A6043" s="4">
        <v>2012290709</v>
      </c>
      <c r="B6043" s="5" t="s">
        <v>6040</v>
      </c>
    </row>
    <row r="6044" spans="1:2">
      <c r="A6044" s="4">
        <v>2012290708</v>
      </c>
      <c r="B6044" s="5" t="s">
        <v>6041</v>
      </c>
    </row>
    <row r="6045" spans="1:2">
      <c r="A6045" s="4">
        <v>2012290707</v>
      </c>
      <c r="B6045" s="5" t="s">
        <v>6042</v>
      </c>
    </row>
    <row r="6046" spans="1:2">
      <c r="A6046" s="4">
        <v>2012290706</v>
      </c>
      <c r="B6046" s="5" t="s">
        <v>6043</v>
      </c>
    </row>
    <row r="6047" spans="1:2">
      <c r="A6047" s="4">
        <v>2012290705</v>
      </c>
      <c r="B6047" s="5" t="s">
        <v>6044</v>
      </c>
    </row>
    <row r="6048" spans="1:2">
      <c r="A6048" s="4">
        <v>2012290701</v>
      </c>
      <c r="B6048" s="5" t="s">
        <v>6045</v>
      </c>
    </row>
    <row r="6049" spans="1:2">
      <c r="A6049" s="4">
        <v>2012290700</v>
      </c>
      <c r="B6049" s="5" t="s">
        <v>6046</v>
      </c>
    </row>
    <row r="6050" spans="1:2">
      <c r="A6050" s="4">
        <v>2012290697</v>
      </c>
      <c r="B6050" s="5" t="s">
        <v>6047</v>
      </c>
    </row>
    <row r="6051" spans="1:2">
      <c r="A6051" s="4">
        <v>2012290696</v>
      </c>
      <c r="B6051" s="5" t="s">
        <v>6048</v>
      </c>
    </row>
    <row r="6052" spans="1:2">
      <c r="A6052" s="4">
        <v>2012290693</v>
      </c>
      <c r="B6052" s="5" t="s">
        <v>6049</v>
      </c>
    </row>
    <row r="6053" spans="1:2">
      <c r="A6053" s="4">
        <v>2012290692</v>
      </c>
      <c r="B6053" s="5" t="s">
        <v>6050</v>
      </c>
    </row>
    <row r="6054" spans="1:2">
      <c r="A6054" s="4">
        <v>2012290691</v>
      </c>
      <c r="B6054" s="5" t="s">
        <v>6051</v>
      </c>
    </row>
    <row r="6055" spans="1:2">
      <c r="A6055" s="4">
        <v>2012290689</v>
      </c>
      <c r="B6055" s="5" t="s">
        <v>6052</v>
      </c>
    </row>
    <row r="6056" spans="1:2">
      <c r="A6056" s="4">
        <v>2012290685</v>
      </c>
      <c r="B6056" s="5" t="s">
        <v>6053</v>
      </c>
    </row>
    <row r="6057" spans="1:2">
      <c r="A6057" s="4">
        <v>2012290681</v>
      </c>
      <c r="B6057" s="5" t="s">
        <v>6054</v>
      </c>
    </row>
    <row r="6058" spans="1:2">
      <c r="A6058" s="4">
        <v>2012290678</v>
      </c>
      <c r="B6058" s="5" t="s">
        <v>6055</v>
      </c>
    </row>
    <row r="6059" spans="1:2">
      <c r="A6059" s="4">
        <v>2012290677</v>
      </c>
      <c r="B6059" s="5" t="s">
        <v>6056</v>
      </c>
    </row>
    <row r="6060" spans="1:2">
      <c r="A6060" s="4">
        <v>2012290676</v>
      </c>
      <c r="B6060" s="5" t="s">
        <v>6057</v>
      </c>
    </row>
    <row r="6061" spans="1:2">
      <c r="A6061" s="4">
        <v>2012290675</v>
      </c>
      <c r="B6061" s="5" t="s">
        <v>6058</v>
      </c>
    </row>
    <row r="6062" spans="1:2">
      <c r="A6062" s="4">
        <v>2012290674</v>
      </c>
      <c r="B6062" s="5" t="s">
        <v>6059</v>
      </c>
    </row>
    <row r="6063" spans="1:2">
      <c r="A6063" s="4">
        <v>2012290672</v>
      </c>
      <c r="B6063" s="5" t="s">
        <v>6060</v>
      </c>
    </row>
    <row r="6064" spans="1:2">
      <c r="A6064" s="4">
        <v>2012290670</v>
      </c>
      <c r="B6064" s="5" t="s">
        <v>6061</v>
      </c>
    </row>
    <row r="6065" spans="1:2">
      <c r="A6065" s="4">
        <v>2012290669</v>
      </c>
      <c r="B6065" s="5" t="s">
        <v>6062</v>
      </c>
    </row>
    <row r="6066" spans="1:2">
      <c r="A6066" s="4">
        <v>2012290668</v>
      </c>
      <c r="B6066" s="5" t="s">
        <v>6063</v>
      </c>
    </row>
    <row r="6067" spans="1:2">
      <c r="A6067" s="4">
        <v>2012290667</v>
      </c>
      <c r="B6067" s="5" t="s">
        <v>6064</v>
      </c>
    </row>
    <row r="6068" spans="1:2">
      <c r="A6068" s="4">
        <v>2012290665</v>
      </c>
      <c r="B6068" s="5" t="s">
        <v>6065</v>
      </c>
    </row>
    <row r="6069" spans="1:2">
      <c r="A6069" s="4">
        <v>2012290664</v>
      </c>
      <c r="B6069" s="5" t="s">
        <v>6066</v>
      </c>
    </row>
    <row r="6070" spans="1:2">
      <c r="A6070" s="4">
        <v>2012290663</v>
      </c>
      <c r="B6070" s="5" t="s">
        <v>6067</v>
      </c>
    </row>
    <row r="6071" spans="1:2">
      <c r="A6071" s="4">
        <v>2012290662</v>
      </c>
      <c r="B6071" s="5" t="s">
        <v>6068</v>
      </c>
    </row>
    <row r="6072" spans="1:2">
      <c r="A6072" s="4">
        <v>2012290661</v>
      </c>
      <c r="B6072" s="5" t="s">
        <v>6069</v>
      </c>
    </row>
    <row r="6073" spans="1:2">
      <c r="A6073" s="4">
        <v>2012290659</v>
      </c>
      <c r="B6073" s="5" t="s">
        <v>6070</v>
      </c>
    </row>
    <row r="6074" spans="1:2">
      <c r="A6074" s="4">
        <v>2012290657</v>
      </c>
      <c r="B6074" s="5" t="s">
        <v>6071</v>
      </c>
    </row>
    <row r="6075" spans="1:2">
      <c r="A6075" s="4">
        <v>2012290656</v>
      </c>
      <c r="B6075" s="5" t="s">
        <v>6072</v>
      </c>
    </row>
    <row r="6076" spans="1:2">
      <c r="A6076" s="4">
        <v>2012290653</v>
      </c>
      <c r="B6076" s="5" t="s">
        <v>6073</v>
      </c>
    </row>
    <row r="6077" spans="1:2">
      <c r="A6077" s="4">
        <v>2012290651</v>
      </c>
      <c r="B6077" s="5" t="s">
        <v>6074</v>
      </c>
    </row>
    <row r="6078" spans="1:2">
      <c r="A6078" s="4">
        <v>2012290647</v>
      </c>
      <c r="B6078" s="5" t="s">
        <v>6075</v>
      </c>
    </row>
    <row r="6079" spans="1:2">
      <c r="A6079" s="4">
        <v>2012290643</v>
      </c>
      <c r="B6079" s="5" t="s">
        <v>6076</v>
      </c>
    </row>
    <row r="6080" spans="1:2">
      <c r="A6080" s="4">
        <v>2012290632</v>
      </c>
      <c r="B6080" s="5" t="s">
        <v>6077</v>
      </c>
    </row>
    <row r="6081" spans="1:2">
      <c r="A6081" s="4">
        <v>2012290630</v>
      </c>
      <c r="B6081" s="5" t="s">
        <v>6078</v>
      </c>
    </row>
    <row r="6082" spans="1:2">
      <c r="A6082" s="4">
        <v>2012290623</v>
      </c>
      <c r="B6082" s="5" t="s">
        <v>6079</v>
      </c>
    </row>
    <row r="6083" spans="1:2">
      <c r="A6083" s="4">
        <v>2012290622</v>
      </c>
      <c r="B6083" s="5" t="s">
        <v>6080</v>
      </c>
    </row>
    <row r="6084" spans="1:2">
      <c r="A6084" s="4">
        <v>2012290619</v>
      </c>
      <c r="B6084" s="5" t="s">
        <v>6081</v>
      </c>
    </row>
    <row r="6085" spans="1:2">
      <c r="A6085" s="4">
        <v>2012290618</v>
      </c>
      <c r="B6085" s="5" t="s">
        <v>6082</v>
      </c>
    </row>
    <row r="6086" spans="1:2">
      <c r="A6086" s="4">
        <v>2012290617</v>
      </c>
      <c r="B6086" s="5" t="s">
        <v>6083</v>
      </c>
    </row>
    <row r="6087" spans="1:2">
      <c r="A6087" s="4">
        <v>2012290612</v>
      </c>
      <c r="B6087" s="5" t="s">
        <v>6084</v>
      </c>
    </row>
    <row r="6088" spans="1:2">
      <c r="A6088" s="4">
        <v>2012290611</v>
      </c>
      <c r="B6088" s="5" t="s">
        <v>6085</v>
      </c>
    </row>
    <row r="6089" spans="1:2">
      <c r="A6089" s="4">
        <v>2012290608</v>
      </c>
      <c r="B6089" s="5" t="s">
        <v>6086</v>
      </c>
    </row>
    <row r="6090" spans="1:2">
      <c r="A6090" s="4">
        <v>2012290607</v>
      </c>
      <c r="B6090" s="5" t="s">
        <v>6087</v>
      </c>
    </row>
    <row r="6091" spans="1:2">
      <c r="A6091" s="4">
        <v>2012290606</v>
      </c>
      <c r="B6091" s="5" t="s">
        <v>6088</v>
      </c>
    </row>
    <row r="6092" spans="1:2">
      <c r="A6092" s="4">
        <v>2012290603</v>
      </c>
      <c r="B6092" s="5" t="s">
        <v>6089</v>
      </c>
    </row>
    <row r="6093" spans="1:2">
      <c r="A6093" s="4">
        <v>2012290602</v>
      </c>
      <c r="B6093" s="5" t="s">
        <v>6090</v>
      </c>
    </row>
    <row r="6094" spans="1:2">
      <c r="A6094" s="4">
        <v>2012290600</v>
      </c>
      <c r="B6094" s="5" t="s">
        <v>6091</v>
      </c>
    </row>
    <row r="6095" spans="1:2">
      <c r="A6095" s="4">
        <v>2012290597</v>
      </c>
      <c r="B6095" s="5" t="s">
        <v>6092</v>
      </c>
    </row>
    <row r="6096" spans="1:2">
      <c r="A6096" s="4">
        <v>2012290596</v>
      </c>
      <c r="B6096" s="5" t="s">
        <v>6093</v>
      </c>
    </row>
    <row r="6097" spans="1:2">
      <c r="A6097" s="4">
        <v>2012290595</v>
      </c>
      <c r="B6097" s="5" t="s">
        <v>6094</v>
      </c>
    </row>
    <row r="6098" spans="1:2">
      <c r="A6098" s="4">
        <v>2012290592</v>
      </c>
      <c r="B6098" s="5" t="s">
        <v>6095</v>
      </c>
    </row>
    <row r="6099" spans="1:2">
      <c r="A6099" s="4">
        <v>2012290591</v>
      </c>
      <c r="B6099" s="5" t="s">
        <v>6096</v>
      </c>
    </row>
    <row r="6100" spans="1:2">
      <c r="A6100" s="4">
        <v>2012290589</v>
      </c>
      <c r="B6100" s="5" t="s">
        <v>6097</v>
      </c>
    </row>
    <row r="6101" spans="1:2">
      <c r="A6101" s="4">
        <v>2012290583</v>
      </c>
      <c r="B6101" s="5" t="s">
        <v>6098</v>
      </c>
    </row>
    <row r="6102" spans="1:2">
      <c r="A6102" s="4">
        <v>2012290582</v>
      </c>
      <c r="B6102" s="5" t="s">
        <v>6099</v>
      </c>
    </row>
    <row r="6103" spans="1:2">
      <c r="A6103" s="4">
        <v>2012290581</v>
      </c>
      <c r="B6103" s="5" t="s">
        <v>6100</v>
      </c>
    </row>
    <row r="6104" spans="1:2">
      <c r="A6104" s="4">
        <v>2012290580</v>
      </c>
      <c r="B6104" s="5" t="s">
        <v>6101</v>
      </c>
    </row>
    <row r="6105" spans="1:2">
      <c r="A6105" s="4">
        <v>2012290577</v>
      </c>
      <c r="B6105" s="5" t="s">
        <v>6102</v>
      </c>
    </row>
    <row r="6106" spans="1:2">
      <c r="A6106" s="4">
        <v>2012290576</v>
      </c>
      <c r="B6106" s="5" t="s">
        <v>6103</v>
      </c>
    </row>
    <row r="6107" spans="1:2">
      <c r="A6107" s="4">
        <v>2012290575</v>
      </c>
      <c r="B6107" s="5" t="s">
        <v>6104</v>
      </c>
    </row>
    <row r="6108" spans="1:2">
      <c r="A6108" s="4">
        <v>2012290574</v>
      </c>
      <c r="B6108" s="5" t="s">
        <v>6105</v>
      </c>
    </row>
    <row r="6109" spans="1:2">
      <c r="A6109" s="4">
        <v>2012290568</v>
      </c>
      <c r="B6109" s="5" t="s">
        <v>6106</v>
      </c>
    </row>
    <row r="6110" spans="1:2">
      <c r="A6110" s="4">
        <v>2012290567</v>
      </c>
      <c r="B6110" s="5" t="s">
        <v>6107</v>
      </c>
    </row>
    <row r="6111" spans="1:2">
      <c r="A6111" s="4">
        <v>2012290561</v>
      </c>
      <c r="B6111" s="5" t="s">
        <v>6108</v>
      </c>
    </row>
    <row r="6112" spans="1:2">
      <c r="A6112" s="4">
        <v>2012290560</v>
      </c>
      <c r="B6112" s="5" t="s">
        <v>6109</v>
      </c>
    </row>
    <row r="6113" spans="1:2">
      <c r="A6113" s="4">
        <v>2012290559</v>
      </c>
      <c r="B6113" s="5" t="s">
        <v>6110</v>
      </c>
    </row>
    <row r="6114" spans="1:2">
      <c r="A6114" s="4">
        <v>2012290558</v>
      </c>
      <c r="B6114" s="5" t="s">
        <v>6111</v>
      </c>
    </row>
    <row r="6115" spans="1:2">
      <c r="A6115" s="4">
        <v>2012290556</v>
      </c>
      <c r="B6115" s="5" t="s">
        <v>6112</v>
      </c>
    </row>
    <row r="6116" spans="1:2">
      <c r="A6116" s="4">
        <v>2012290549</v>
      </c>
      <c r="B6116" s="5" t="s">
        <v>6113</v>
      </c>
    </row>
    <row r="6117" spans="1:2">
      <c r="A6117" s="4">
        <v>2012290546</v>
      </c>
      <c r="B6117" s="5" t="s">
        <v>6114</v>
      </c>
    </row>
    <row r="6118" spans="1:2">
      <c r="A6118" s="4">
        <v>2012290545</v>
      </c>
      <c r="B6118" s="5" t="s">
        <v>6115</v>
      </c>
    </row>
    <row r="6119" spans="1:2">
      <c r="A6119" s="4">
        <v>2012290531</v>
      </c>
      <c r="B6119" s="5" t="s">
        <v>6116</v>
      </c>
    </row>
    <row r="6120" spans="1:2">
      <c r="A6120" s="4">
        <v>2012290501</v>
      </c>
      <c r="B6120" s="5" t="s">
        <v>6117</v>
      </c>
    </row>
    <row r="6121" spans="1:2">
      <c r="A6121" s="4">
        <v>2012290495</v>
      </c>
      <c r="B6121" s="5" t="s">
        <v>6118</v>
      </c>
    </row>
    <row r="6122" spans="1:2">
      <c r="A6122" s="4">
        <v>2012290491</v>
      </c>
      <c r="B6122" s="5" t="s">
        <v>6119</v>
      </c>
    </row>
    <row r="6123" spans="1:2">
      <c r="A6123" s="4">
        <v>2012290392</v>
      </c>
      <c r="B6123" s="5" t="s">
        <v>6120</v>
      </c>
    </row>
    <row r="6124" spans="1:2">
      <c r="A6124" s="4">
        <v>2012290391</v>
      </c>
      <c r="B6124" s="5" t="s">
        <v>6121</v>
      </c>
    </row>
    <row r="6125" spans="1:2">
      <c r="A6125" s="4">
        <v>2012290272</v>
      </c>
      <c r="B6125" s="5" t="s">
        <v>6122</v>
      </c>
    </row>
    <row r="6126" spans="1:2">
      <c r="A6126" s="4">
        <v>2012290271</v>
      </c>
      <c r="B6126" s="5" t="s">
        <v>6123</v>
      </c>
    </row>
    <row r="6127" spans="1:2">
      <c r="A6127" s="4">
        <v>2012290266</v>
      </c>
      <c r="B6127" s="5" t="s">
        <v>6124</v>
      </c>
    </row>
    <row r="6128" spans="1:2">
      <c r="A6128" s="4">
        <v>2012290265</v>
      </c>
      <c r="B6128" s="5" t="s">
        <v>6125</v>
      </c>
    </row>
    <row r="6129" spans="1:2">
      <c r="A6129" s="4">
        <v>2012290194</v>
      </c>
      <c r="B6129" s="5" t="s">
        <v>6126</v>
      </c>
    </row>
    <row r="6130" spans="1:2">
      <c r="A6130" s="4">
        <v>2012290193</v>
      </c>
      <c r="B6130" s="5" t="s">
        <v>6127</v>
      </c>
    </row>
    <row r="6131" spans="1:2">
      <c r="A6131" s="4">
        <v>2012290192</v>
      </c>
      <c r="B6131" s="5" t="s">
        <v>6128</v>
      </c>
    </row>
    <row r="6132" spans="1:2">
      <c r="A6132" s="4">
        <v>2012290191</v>
      </c>
      <c r="B6132" s="5" t="s">
        <v>6129</v>
      </c>
    </row>
    <row r="6133" spans="1:2">
      <c r="A6133" s="4">
        <v>2012290119</v>
      </c>
      <c r="B6133" s="5" t="s">
        <v>6130</v>
      </c>
    </row>
    <row r="6134" spans="1:2">
      <c r="A6134" s="4">
        <v>2012290049</v>
      </c>
      <c r="B6134" s="5" t="s">
        <v>6131</v>
      </c>
    </row>
    <row r="6135" spans="1:2">
      <c r="A6135" s="4">
        <v>2012290048</v>
      </c>
      <c r="B6135" s="5" t="s">
        <v>6132</v>
      </c>
    </row>
    <row r="6136" spans="1:2">
      <c r="A6136" s="4">
        <v>2012290047</v>
      </c>
      <c r="B6136" s="5" t="s">
        <v>6133</v>
      </c>
    </row>
    <row r="6137" spans="1:2">
      <c r="A6137" s="4">
        <v>2012290046</v>
      </c>
      <c r="B6137" s="5" t="s">
        <v>6134</v>
      </c>
    </row>
    <row r="6138" spans="1:2">
      <c r="A6138" s="4">
        <v>2012290045</v>
      </c>
      <c r="B6138" s="5" t="s">
        <v>6135</v>
      </c>
    </row>
    <row r="6139" spans="1:2">
      <c r="A6139" s="4">
        <v>2012290043</v>
      </c>
      <c r="B6139" s="5" t="s">
        <v>6136</v>
      </c>
    </row>
    <row r="6140" spans="1:2">
      <c r="A6140" s="4">
        <v>2012290035</v>
      </c>
      <c r="B6140" s="5" t="s">
        <v>6137</v>
      </c>
    </row>
    <row r="6141" spans="1:2">
      <c r="A6141" s="4">
        <v>2012289893</v>
      </c>
      <c r="B6141" s="5" t="s">
        <v>6138</v>
      </c>
    </row>
    <row r="6142" spans="1:2">
      <c r="A6142" s="4">
        <v>2012289888</v>
      </c>
      <c r="B6142" s="5" t="s">
        <v>6139</v>
      </c>
    </row>
    <row r="6143" spans="1:2">
      <c r="A6143" s="4">
        <v>2012289880</v>
      </c>
      <c r="B6143" s="5" t="s">
        <v>6140</v>
      </c>
    </row>
    <row r="6144" spans="1:2">
      <c r="A6144" s="4">
        <v>2012289831</v>
      </c>
      <c r="B6144" s="5" t="s">
        <v>6141</v>
      </c>
    </row>
    <row r="6145" spans="1:2">
      <c r="A6145" s="4">
        <v>2012289830</v>
      </c>
      <c r="B6145" s="5" t="s">
        <v>6142</v>
      </c>
    </row>
    <row r="6146" spans="1:2">
      <c r="A6146" s="4">
        <v>2012289829</v>
      </c>
      <c r="B6146" s="5" t="s">
        <v>6143</v>
      </c>
    </row>
    <row r="6147" spans="1:2">
      <c r="A6147" s="4">
        <v>2012289828</v>
      </c>
      <c r="B6147" s="5" t="s">
        <v>6144</v>
      </c>
    </row>
    <row r="6148" spans="1:2">
      <c r="A6148" s="4">
        <v>2012289826</v>
      </c>
      <c r="B6148" s="5" t="s">
        <v>6145</v>
      </c>
    </row>
    <row r="6149" spans="1:2">
      <c r="A6149" s="4">
        <v>2012289825</v>
      </c>
      <c r="B6149" s="5" t="s">
        <v>6146</v>
      </c>
    </row>
    <row r="6150" spans="1:2">
      <c r="A6150" s="4">
        <v>2012289824</v>
      </c>
      <c r="B6150" s="5" t="s">
        <v>6147</v>
      </c>
    </row>
    <row r="6151" spans="1:2">
      <c r="A6151" s="4">
        <v>2012289823</v>
      </c>
      <c r="B6151" s="5" t="s">
        <v>6148</v>
      </c>
    </row>
    <row r="6152" spans="1:2">
      <c r="A6152" s="4">
        <v>2012289822</v>
      </c>
      <c r="B6152" s="5" t="s">
        <v>6149</v>
      </c>
    </row>
    <row r="6153" spans="1:2">
      <c r="A6153" s="4">
        <v>2012289821</v>
      </c>
      <c r="B6153" s="5" t="s">
        <v>6150</v>
      </c>
    </row>
    <row r="6154" spans="1:2">
      <c r="A6154" s="4">
        <v>2012289820</v>
      </c>
      <c r="B6154" s="5" t="s">
        <v>6151</v>
      </c>
    </row>
    <row r="6155" spans="1:2">
      <c r="A6155" s="4">
        <v>2012289819</v>
      </c>
      <c r="B6155" s="5" t="s">
        <v>6152</v>
      </c>
    </row>
    <row r="6156" spans="1:2">
      <c r="A6156" s="4">
        <v>2012289817</v>
      </c>
      <c r="B6156" s="5" t="s">
        <v>6153</v>
      </c>
    </row>
    <row r="6157" spans="1:2">
      <c r="A6157" s="4">
        <v>2012289815</v>
      </c>
      <c r="B6157" s="5" t="s">
        <v>6154</v>
      </c>
    </row>
    <row r="6158" spans="1:2">
      <c r="A6158" s="4">
        <v>2012289814</v>
      </c>
      <c r="B6158" s="5" t="s">
        <v>6155</v>
      </c>
    </row>
    <row r="6159" spans="1:2">
      <c r="A6159" s="4">
        <v>2012289813</v>
      </c>
      <c r="B6159" s="5" t="s">
        <v>6156</v>
      </c>
    </row>
    <row r="6160" spans="1:2">
      <c r="A6160" s="4">
        <v>2012289810</v>
      </c>
      <c r="B6160" s="5" t="s">
        <v>6157</v>
      </c>
    </row>
    <row r="6161" spans="1:2">
      <c r="A6161" s="4">
        <v>2012289809</v>
      </c>
      <c r="B6161" s="5" t="s">
        <v>6158</v>
      </c>
    </row>
    <row r="6162" spans="1:2">
      <c r="A6162" s="4">
        <v>2012289806</v>
      </c>
      <c r="B6162" s="5" t="s">
        <v>6159</v>
      </c>
    </row>
    <row r="6163" spans="1:2">
      <c r="A6163" s="4">
        <v>2012289805</v>
      </c>
      <c r="B6163" s="5" t="s">
        <v>6160</v>
      </c>
    </row>
    <row r="6164" spans="1:2">
      <c r="A6164" s="4">
        <v>2012289804</v>
      </c>
      <c r="B6164" s="5" t="s">
        <v>6161</v>
      </c>
    </row>
    <row r="6165" spans="1:2">
      <c r="A6165" s="4">
        <v>2012289803</v>
      </c>
      <c r="B6165" s="5" t="s">
        <v>6162</v>
      </c>
    </row>
    <row r="6166" spans="1:2">
      <c r="A6166" s="4">
        <v>2012289802</v>
      </c>
      <c r="B6166" s="5" t="s">
        <v>6163</v>
      </c>
    </row>
    <row r="6167" spans="1:2">
      <c r="A6167" s="4">
        <v>2012289795</v>
      </c>
      <c r="B6167" s="5" t="s">
        <v>6164</v>
      </c>
    </row>
    <row r="6168" spans="1:2">
      <c r="A6168" s="4">
        <v>2012289792</v>
      </c>
      <c r="B6168" s="5" t="s">
        <v>6165</v>
      </c>
    </row>
    <row r="6169" spans="1:2">
      <c r="A6169" s="4">
        <v>2012289791</v>
      </c>
      <c r="B6169" s="5" t="s">
        <v>6166</v>
      </c>
    </row>
    <row r="6170" spans="1:2">
      <c r="A6170" s="4">
        <v>2012289790</v>
      </c>
      <c r="B6170" s="5" t="s">
        <v>6167</v>
      </c>
    </row>
    <row r="6171" spans="1:2">
      <c r="A6171" s="4">
        <v>2012289788</v>
      </c>
      <c r="B6171" s="5" t="s">
        <v>6168</v>
      </c>
    </row>
    <row r="6172" spans="1:2">
      <c r="A6172" s="4">
        <v>2012289786</v>
      </c>
      <c r="B6172" s="5" t="s">
        <v>6169</v>
      </c>
    </row>
    <row r="6173" spans="1:2">
      <c r="A6173" s="4">
        <v>2012289785</v>
      </c>
      <c r="B6173" s="5" t="s">
        <v>6170</v>
      </c>
    </row>
    <row r="6174" spans="1:2">
      <c r="A6174" s="4">
        <v>2012289784</v>
      </c>
      <c r="B6174" s="5" t="s">
        <v>6171</v>
      </c>
    </row>
    <row r="6175" spans="1:2">
      <c r="A6175" s="4">
        <v>2012289783</v>
      </c>
      <c r="B6175" s="5" t="s">
        <v>6172</v>
      </c>
    </row>
    <row r="6176" spans="1:2">
      <c r="A6176" s="4">
        <v>2012289782</v>
      </c>
      <c r="B6176" s="5" t="s">
        <v>6173</v>
      </c>
    </row>
    <row r="6177" spans="1:2">
      <c r="A6177" s="4">
        <v>2012289781</v>
      </c>
      <c r="B6177" s="5" t="s">
        <v>6174</v>
      </c>
    </row>
    <row r="6178" spans="1:2">
      <c r="A6178" s="4">
        <v>2012289780</v>
      </c>
      <c r="B6178" s="5" t="s">
        <v>6175</v>
      </c>
    </row>
    <row r="6179" spans="1:2">
      <c r="A6179" s="4">
        <v>2012289779</v>
      </c>
      <c r="B6179" s="5" t="s">
        <v>6176</v>
      </c>
    </row>
    <row r="6180" spans="1:2">
      <c r="A6180" s="4">
        <v>2012289778</v>
      </c>
      <c r="B6180" s="5" t="s">
        <v>6177</v>
      </c>
    </row>
    <row r="6181" spans="1:2">
      <c r="A6181" s="4">
        <v>2012289777</v>
      </c>
      <c r="B6181" s="5" t="s">
        <v>6178</v>
      </c>
    </row>
    <row r="6182" spans="1:2">
      <c r="A6182" s="4">
        <v>2012289776</v>
      </c>
      <c r="B6182" s="5" t="s">
        <v>6179</v>
      </c>
    </row>
    <row r="6183" spans="1:2">
      <c r="A6183" s="4">
        <v>2012289775</v>
      </c>
      <c r="B6183" s="5" t="s">
        <v>6180</v>
      </c>
    </row>
    <row r="6184" spans="1:2">
      <c r="A6184" s="4">
        <v>2012289772</v>
      </c>
      <c r="B6184" s="5" t="s">
        <v>6181</v>
      </c>
    </row>
    <row r="6185" spans="1:2">
      <c r="A6185" s="4">
        <v>2012289771</v>
      </c>
      <c r="B6185" s="5" t="s">
        <v>6182</v>
      </c>
    </row>
    <row r="6186" spans="1:2">
      <c r="A6186" s="4">
        <v>2012289770</v>
      </c>
      <c r="B6186" s="5" t="s">
        <v>6183</v>
      </c>
    </row>
    <row r="6187" spans="1:2">
      <c r="A6187" s="4">
        <v>2012289769</v>
      </c>
      <c r="B6187" s="5" t="s">
        <v>6184</v>
      </c>
    </row>
    <row r="6188" spans="1:2">
      <c r="A6188" s="4">
        <v>2012289768</v>
      </c>
      <c r="B6188" s="5" t="s">
        <v>6185</v>
      </c>
    </row>
    <row r="6189" spans="1:2">
      <c r="A6189" s="4">
        <v>2012289767</v>
      </c>
      <c r="B6189" s="5" t="s">
        <v>6186</v>
      </c>
    </row>
    <row r="6190" spans="1:2">
      <c r="A6190" s="4">
        <v>2012289766</v>
      </c>
      <c r="B6190" s="5" t="s">
        <v>6187</v>
      </c>
    </row>
    <row r="6191" spans="1:2">
      <c r="A6191" s="4">
        <v>2012289764</v>
      </c>
      <c r="B6191" s="5" t="s">
        <v>6188</v>
      </c>
    </row>
    <row r="6192" spans="1:2">
      <c r="A6192" s="4">
        <v>2012289758</v>
      </c>
      <c r="B6192" s="5" t="s">
        <v>6189</v>
      </c>
    </row>
    <row r="6193" spans="1:2">
      <c r="A6193" s="4">
        <v>2012289756</v>
      </c>
      <c r="B6193" s="5" t="s">
        <v>6190</v>
      </c>
    </row>
    <row r="6194" spans="1:2">
      <c r="A6194" s="4">
        <v>2012289755</v>
      </c>
      <c r="B6194" s="5" t="s">
        <v>6191</v>
      </c>
    </row>
    <row r="6195" spans="1:2">
      <c r="A6195" s="4">
        <v>2012289754</v>
      </c>
      <c r="B6195" s="5" t="s">
        <v>6192</v>
      </c>
    </row>
    <row r="6196" spans="1:2">
      <c r="A6196" s="4">
        <v>2012289752</v>
      </c>
      <c r="B6196" s="5" t="s">
        <v>6193</v>
      </c>
    </row>
    <row r="6197" spans="1:2">
      <c r="A6197" s="4">
        <v>2012289751</v>
      </c>
      <c r="B6197" s="5" t="s">
        <v>6194</v>
      </c>
    </row>
    <row r="6198" spans="1:2">
      <c r="A6198" s="4">
        <v>2012289750</v>
      </c>
      <c r="B6198" s="5" t="s">
        <v>6195</v>
      </c>
    </row>
    <row r="6199" spans="1:2">
      <c r="A6199" s="4">
        <v>2012289749</v>
      </c>
      <c r="B6199" s="5" t="s">
        <v>6196</v>
      </c>
    </row>
    <row r="6200" spans="1:2">
      <c r="A6200" s="4">
        <v>2012289747</v>
      </c>
      <c r="B6200" s="5" t="s">
        <v>6197</v>
      </c>
    </row>
    <row r="6201" spans="1:2">
      <c r="A6201" s="4">
        <v>2012289746</v>
      </c>
      <c r="B6201" s="5" t="s">
        <v>6198</v>
      </c>
    </row>
    <row r="6202" spans="1:2">
      <c r="A6202" s="4">
        <v>2012289745</v>
      </c>
      <c r="B6202" s="5" t="s">
        <v>6199</v>
      </c>
    </row>
    <row r="6203" spans="1:2">
      <c r="A6203" s="4">
        <v>2012289743</v>
      </c>
      <c r="B6203" s="5" t="s">
        <v>6200</v>
      </c>
    </row>
    <row r="6204" spans="1:2">
      <c r="A6204" s="4">
        <v>2012289742</v>
      </c>
      <c r="B6204" s="5" t="s">
        <v>6201</v>
      </c>
    </row>
    <row r="6205" spans="1:2">
      <c r="A6205" s="4">
        <v>2012289740</v>
      </c>
      <c r="B6205" s="5" t="s">
        <v>6202</v>
      </c>
    </row>
    <row r="6206" spans="1:2">
      <c r="A6206" s="4">
        <v>2012289739</v>
      </c>
      <c r="B6206" s="5" t="s">
        <v>6203</v>
      </c>
    </row>
    <row r="6207" spans="1:2">
      <c r="A6207" s="4">
        <v>2012289737</v>
      </c>
      <c r="B6207" s="5" t="s">
        <v>6204</v>
      </c>
    </row>
    <row r="6208" spans="1:2">
      <c r="A6208" s="4">
        <v>2012289734</v>
      </c>
      <c r="B6208" s="5" t="s">
        <v>6205</v>
      </c>
    </row>
    <row r="6209" spans="1:2">
      <c r="A6209" s="4">
        <v>2012289733</v>
      </c>
      <c r="B6209" s="5" t="s">
        <v>6206</v>
      </c>
    </row>
    <row r="6210" spans="1:2">
      <c r="A6210" s="4">
        <v>2012289728</v>
      </c>
      <c r="B6210" s="5" t="s">
        <v>6207</v>
      </c>
    </row>
    <row r="6211" spans="1:2">
      <c r="A6211" s="4">
        <v>2012289727</v>
      </c>
      <c r="B6211" s="5" t="s">
        <v>6208</v>
      </c>
    </row>
    <row r="6212" spans="1:2">
      <c r="A6212" s="4">
        <v>2012289724</v>
      </c>
      <c r="B6212" s="5" t="s">
        <v>6209</v>
      </c>
    </row>
    <row r="6213" spans="1:2">
      <c r="A6213" s="4">
        <v>2012289722</v>
      </c>
      <c r="B6213" s="5" t="s">
        <v>6210</v>
      </c>
    </row>
    <row r="6214" spans="1:2">
      <c r="A6214" s="4">
        <v>2012289721</v>
      </c>
      <c r="B6214" s="5" t="s">
        <v>6211</v>
      </c>
    </row>
    <row r="6215" spans="1:2">
      <c r="A6215" s="4">
        <v>2012289720</v>
      </c>
      <c r="B6215" s="5" t="s">
        <v>6212</v>
      </c>
    </row>
    <row r="6216" spans="1:2">
      <c r="A6216" s="4">
        <v>2012289719</v>
      </c>
      <c r="B6216" s="5" t="s">
        <v>6213</v>
      </c>
    </row>
    <row r="6217" spans="1:2">
      <c r="A6217" s="4">
        <v>2012289718</v>
      </c>
      <c r="B6217" s="5" t="s">
        <v>6214</v>
      </c>
    </row>
    <row r="6218" spans="1:2">
      <c r="A6218" s="4">
        <v>2012289716</v>
      </c>
      <c r="B6218" s="5" t="s">
        <v>6215</v>
      </c>
    </row>
    <row r="6219" spans="1:2">
      <c r="A6219" s="4">
        <v>2012289714</v>
      </c>
      <c r="B6219" s="5" t="s">
        <v>6216</v>
      </c>
    </row>
    <row r="6220" spans="1:2">
      <c r="A6220" s="4">
        <v>2012289713</v>
      </c>
      <c r="B6220" s="5" t="s">
        <v>6217</v>
      </c>
    </row>
    <row r="6221" spans="1:2">
      <c r="A6221" s="4">
        <v>2012289711</v>
      </c>
      <c r="B6221" s="5" t="s">
        <v>6218</v>
      </c>
    </row>
    <row r="6222" spans="1:2">
      <c r="A6222" s="4">
        <v>2012289710</v>
      </c>
      <c r="B6222" s="5" t="s">
        <v>6219</v>
      </c>
    </row>
    <row r="6223" spans="1:2">
      <c r="A6223" s="4">
        <v>2012289707</v>
      </c>
      <c r="B6223" s="5" t="s">
        <v>6220</v>
      </c>
    </row>
    <row r="6224" spans="1:2">
      <c r="A6224" s="4">
        <v>2012289706</v>
      </c>
      <c r="B6224" s="5" t="s">
        <v>6221</v>
      </c>
    </row>
    <row r="6225" spans="1:2">
      <c r="A6225" s="4">
        <v>2012289705</v>
      </c>
      <c r="B6225" s="5" t="s">
        <v>6222</v>
      </c>
    </row>
    <row r="6226" spans="1:2">
      <c r="A6226" s="4">
        <v>2012289703</v>
      </c>
      <c r="B6226" s="5" t="s">
        <v>6223</v>
      </c>
    </row>
    <row r="6227" spans="1:2">
      <c r="A6227" s="4">
        <v>2012289702</v>
      </c>
      <c r="B6227" s="5" t="s">
        <v>6224</v>
      </c>
    </row>
    <row r="6228" spans="1:2">
      <c r="A6228" s="4">
        <v>2012289701</v>
      </c>
      <c r="B6228" s="5" t="s">
        <v>6225</v>
      </c>
    </row>
    <row r="6229" spans="1:2">
      <c r="A6229" s="4">
        <v>2012289700</v>
      </c>
      <c r="B6229" s="5" t="s">
        <v>6226</v>
      </c>
    </row>
    <row r="6230" spans="1:2">
      <c r="A6230" s="4">
        <v>2012289698</v>
      </c>
      <c r="B6230" s="5" t="s">
        <v>6227</v>
      </c>
    </row>
    <row r="6231" spans="1:2">
      <c r="A6231" s="4">
        <v>2012289691</v>
      </c>
      <c r="B6231" s="5" t="s">
        <v>6228</v>
      </c>
    </row>
    <row r="6232" spans="1:2">
      <c r="A6232" s="4">
        <v>2012289690</v>
      </c>
      <c r="B6232" s="5" t="s">
        <v>6229</v>
      </c>
    </row>
    <row r="6233" spans="1:2">
      <c r="A6233" s="4">
        <v>2012289688</v>
      </c>
      <c r="B6233" s="5" t="s">
        <v>6230</v>
      </c>
    </row>
    <row r="6234" spans="1:2">
      <c r="A6234" s="4">
        <v>2012289682</v>
      </c>
      <c r="B6234" s="5" t="s">
        <v>6231</v>
      </c>
    </row>
    <row r="6235" spans="1:2">
      <c r="A6235" s="4">
        <v>2012289681</v>
      </c>
      <c r="B6235" s="5" t="s">
        <v>6232</v>
      </c>
    </row>
    <row r="6236" spans="1:2">
      <c r="A6236" s="4">
        <v>2012289678</v>
      </c>
      <c r="B6236" s="5" t="s">
        <v>6233</v>
      </c>
    </row>
    <row r="6237" spans="1:2">
      <c r="A6237" s="4">
        <v>2012289677</v>
      </c>
      <c r="B6237" s="5" t="s">
        <v>6234</v>
      </c>
    </row>
    <row r="6238" spans="1:2">
      <c r="A6238" s="4">
        <v>2012289675</v>
      </c>
      <c r="B6238" s="5" t="s">
        <v>6235</v>
      </c>
    </row>
    <row r="6239" spans="1:2">
      <c r="A6239" s="4">
        <v>2012289673</v>
      </c>
      <c r="B6239" s="5" t="s">
        <v>6236</v>
      </c>
    </row>
    <row r="6240" spans="1:2">
      <c r="A6240" s="4">
        <v>2012289671</v>
      </c>
      <c r="B6240" s="5" t="s">
        <v>6237</v>
      </c>
    </row>
    <row r="6241" spans="1:2">
      <c r="A6241" s="4">
        <v>2012289669</v>
      </c>
      <c r="B6241" s="5" t="s">
        <v>6238</v>
      </c>
    </row>
    <row r="6242" spans="1:2">
      <c r="A6242" s="4">
        <v>2012289668</v>
      </c>
      <c r="B6242" s="5" t="s">
        <v>6239</v>
      </c>
    </row>
    <row r="6243" spans="1:2">
      <c r="A6243" s="4">
        <v>2012289667</v>
      </c>
      <c r="B6243" s="5" t="s">
        <v>6240</v>
      </c>
    </row>
    <row r="6244" spans="1:2">
      <c r="A6244" s="4">
        <v>2012289665</v>
      </c>
      <c r="B6244" s="5" t="s">
        <v>6241</v>
      </c>
    </row>
    <row r="6245" spans="1:2">
      <c r="A6245" s="4">
        <v>2012289660</v>
      </c>
      <c r="B6245" s="5" t="s">
        <v>6242</v>
      </c>
    </row>
    <row r="6246" spans="1:2">
      <c r="A6246" s="4">
        <v>2012289659</v>
      </c>
      <c r="B6246" s="5" t="s">
        <v>6243</v>
      </c>
    </row>
    <row r="6247" spans="1:2">
      <c r="A6247" s="4">
        <v>2012289656</v>
      </c>
      <c r="B6247" s="5" t="s">
        <v>6244</v>
      </c>
    </row>
    <row r="6248" spans="1:2">
      <c r="A6248" s="4">
        <v>2012289655</v>
      </c>
      <c r="B6248" s="5" t="s">
        <v>6245</v>
      </c>
    </row>
    <row r="6249" spans="1:2">
      <c r="A6249" s="4">
        <v>2012289654</v>
      </c>
      <c r="B6249" s="5" t="s">
        <v>6246</v>
      </c>
    </row>
    <row r="6250" spans="1:2">
      <c r="A6250" s="4">
        <v>2012289649</v>
      </c>
      <c r="B6250" s="5" t="s">
        <v>6247</v>
      </c>
    </row>
    <row r="6251" spans="1:2">
      <c r="A6251" s="4">
        <v>2012289648</v>
      </c>
      <c r="B6251" s="5" t="s">
        <v>6248</v>
      </c>
    </row>
    <row r="6252" spans="1:2">
      <c r="A6252" s="4">
        <v>2012289647</v>
      </c>
      <c r="B6252" s="5" t="s">
        <v>6249</v>
      </c>
    </row>
    <row r="6253" spans="1:2">
      <c r="A6253" s="4">
        <v>2012289645</v>
      </c>
      <c r="B6253" s="5" t="s">
        <v>6250</v>
      </c>
    </row>
    <row r="6254" spans="1:2">
      <c r="A6254" s="4">
        <v>2012289644</v>
      </c>
      <c r="B6254" s="5" t="s">
        <v>6251</v>
      </c>
    </row>
    <row r="6255" spans="1:2">
      <c r="A6255" s="4">
        <v>2012289643</v>
      </c>
      <c r="B6255" s="5" t="s">
        <v>6252</v>
      </c>
    </row>
    <row r="6256" spans="1:2">
      <c r="A6256" s="4">
        <v>2012289642</v>
      </c>
      <c r="B6256" s="5" t="s">
        <v>6253</v>
      </c>
    </row>
    <row r="6257" spans="1:2">
      <c r="A6257" s="4">
        <v>2012289641</v>
      </c>
      <c r="B6257" s="5" t="s">
        <v>6254</v>
      </c>
    </row>
    <row r="6258" spans="1:2">
      <c r="A6258" s="4">
        <v>2012289640</v>
      </c>
      <c r="B6258" s="5" t="s">
        <v>6255</v>
      </c>
    </row>
    <row r="6259" spans="1:2">
      <c r="A6259" s="4">
        <v>2012289639</v>
      </c>
      <c r="B6259" s="5" t="s">
        <v>6256</v>
      </c>
    </row>
    <row r="6260" spans="1:2">
      <c r="A6260" s="4">
        <v>2012289637</v>
      </c>
      <c r="B6260" s="5" t="s">
        <v>6257</v>
      </c>
    </row>
    <row r="6261" spans="1:2">
      <c r="A6261" s="4">
        <v>2012289635</v>
      </c>
      <c r="B6261" s="5" t="s">
        <v>6258</v>
      </c>
    </row>
    <row r="6262" spans="1:2">
      <c r="A6262" s="4">
        <v>2012289634</v>
      </c>
      <c r="B6262" s="5" t="s">
        <v>6259</v>
      </c>
    </row>
    <row r="6263" spans="1:2">
      <c r="A6263" s="4">
        <v>2012289633</v>
      </c>
      <c r="B6263" s="5" t="s">
        <v>6260</v>
      </c>
    </row>
    <row r="6264" spans="1:2">
      <c r="A6264" s="4">
        <v>2012289632</v>
      </c>
      <c r="B6264" s="5" t="s">
        <v>6261</v>
      </c>
    </row>
    <row r="6265" spans="1:2">
      <c r="A6265" s="4">
        <v>2012289631</v>
      </c>
      <c r="B6265" s="5" t="s">
        <v>6262</v>
      </c>
    </row>
    <row r="6266" spans="1:2">
      <c r="A6266" s="4">
        <v>2012289630</v>
      </c>
      <c r="B6266" s="5" t="s">
        <v>6263</v>
      </c>
    </row>
    <row r="6267" spans="1:2">
      <c r="A6267" s="4">
        <v>2012289629</v>
      </c>
      <c r="B6267" s="5" t="s">
        <v>6264</v>
      </c>
    </row>
    <row r="6268" spans="1:2">
      <c r="A6268" s="4">
        <v>2012289628</v>
      </c>
      <c r="B6268" s="5" t="s">
        <v>6265</v>
      </c>
    </row>
    <row r="6269" spans="1:2">
      <c r="A6269" s="4">
        <v>2012289625</v>
      </c>
      <c r="B6269" s="5" t="s">
        <v>6266</v>
      </c>
    </row>
    <row r="6270" spans="1:2">
      <c r="A6270" s="4">
        <v>2012289624</v>
      </c>
      <c r="B6270" s="5" t="s">
        <v>6267</v>
      </c>
    </row>
    <row r="6271" spans="1:2">
      <c r="A6271" s="4">
        <v>2012289623</v>
      </c>
      <c r="B6271" s="5" t="s">
        <v>6268</v>
      </c>
    </row>
    <row r="6272" spans="1:2">
      <c r="A6272" s="4">
        <v>2012289620</v>
      </c>
      <c r="B6272" s="5" t="s">
        <v>6269</v>
      </c>
    </row>
    <row r="6273" spans="1:2">
      <c r="A6273" s="4">
        <v>2012289613</v>
      </c>
      <c r="B6273" s="5" t="s">
        <v>6270</v>
      </c>
    </row>
    <row r="6274" spans="1:2">
      <c r="A6274" s="4">
        <v>2012289612</v>
      </c>
      <c r="B6274" s="5" t="s">
        <v>6271</v>
      </c>
    </row>
    <row r="6275" spans="1:2">
      <c r="A6275" s="4">
        <v>2012289609</v>
      </c>
      <c r="B6275" s="5" t="s">
        <v>6272</v>
      </c>
    </row>
    <row r="6276" spans="1:2">
      <c r="A6276" s="4">
        <v>2012289608</v>
      </c>
      <c r="B6276" s="5" t="s">
        <v>6273</v>
      </c>
    </row>
    <row r="6277" spans="1:2">
      <c r="A6277" s="4">
        <v>2012289607</v>
      </c>
      <c r="B6277" s="5" t="s">
        <v>6274</v>
      </c>
    </row>
    <row r="6278" spans="1:2">
      <c r="A6278" s="4">
        <v>2012289603</v>
      </c>
      <c r="B6278" s="5" t="s">
        <v>6275</v>
      </c>
    </row>
    <row r="6279" spans="1:2">
      <c r="A6279" s="4">
        <v>2012289602</v>
      </c>
      <c r="B6279" s="5" t="s">
        <v>6276</v>
      </c>
    </row>
    <row r="6280" spans="1:2">
      <c r="A6280" s="4">
        <v>2012289601</v>
      </c>
      <c r="B6280" s="5" t="s">
        <v>6277</v>
      </c>
    </row>
    <row r="6281" spans="1:2">
      <c r="A6281" s="4">
        <v>2012289599</v>
      </c>
      <c r="B6281" s="5" t="s">
        <v>6278</v>
      </c>
    </row>
    <row r="6282" spans="1:2">
      <c r="A6282" s="4">
        <v>2012289597</v>
      </c>
      <c r="B6282" s="5" t="s">
        <v>6279</v>
      </c>
    </row>
    <row r="6283" spans="1:2">
      <c r="A6283" s="4">
        <v>2012289596</v>
      </c>
      <c r="B6283" s="5" t="s">
        <v>6280</v>
      </c>
    </row>
    <row r="6284" spans="1:2">
      <c r="A6284" s="4">
        <v>2012289595</v>
      </c>
      <c r="B6284" s="5" t="s">
        <v>6281</v>
      </c>
    </row>
    <row r="6285" spans="1:2">
      <c r="A6285" s="4">
        <v>2012289594</v>
      </c>
      <c r="B6285" s="5" t="s">
        <v>6282</v>
      </c>
    </row>
    <row r="6286" spans="1:2">
      <c r="A6286" s="4">
        <v>2012289592</v>
      </c>
      <c r="B6286" s="5" t="s">
        <v>6283</v>
      </c>
    </row>
    <row r="6287" spans="1:2">
      <c r="A6287" s="4">
        <v>2012289590</v>
      </c>
      <c r="B6287" s="5" t="s">
        <v>6284</v>
      </c>
    </row>
    <row r="6288" spans="1:2">
      <c r="A6288" s="4">
        <v>2012289589</v>
      </c>
      <c r="B6288" s="5" t="s">
        <v>6285</v>
      </c>
    </row>
    <row r="6289" spans="1:2">
      <c r="A6289" s="4">
        <v>2012289582</v>
      </c>
      <c r="B6289" s="5" t="s">
        <v>6286</v>
      </c>
    </row>
    <row r="6290" spans="1:2">
      <c r="A6290" s="4">
        <v>2012289573</v>
      </c>
      <c r="B6290" s="5" t="s">
        <v>6287</v>
      </c>
    </row>
    <row r="6291" spans="1:2">
      <c r="A6291" s="4">
        <v>2012289572</v>
      </c>
      <c r="B6291" s="5" t="s">
        <v>6288</v>
      </c>
    </row>
    <row r="6292" spans="1:2">
      <c r="A6292" s="4">
        <v>2012289560</v>
      </c>
      <c r="B6292" s="5" t="s">
        <v>6289</v>
      </c>
    </row>
    <row r="6293" spans="1:2">
      <c r="A6293" s="4">
        <v>2012289559</v>
      </c>
      <c r="B6293" s="5" t="s">
        <v>6290</v>
      </c>
    </row>
    <row r="6294" spans="1:2">
      <c r="A6294" s="4">
        <v>2012289558</v>
      </c>
      <c r="B6294" s="5" t="s">
        <v>6291</v>
      </c>
    </row>
    <row r="6295" spans="1:2">
      <c r="A6295" s="4">
        <v>2012289552</v>
      </c>
      <c r="B6295" s="5" t="s">
        <v>6292</v>
      </c>
    </row>
    <row r="6296" spans="1:2">
      <c r="A6296" s="4">
        <v>2012289544</v>
      </c>
      <c r="B6296" s="5" t="s">
        <v>6293</v>
      </c>
    </row>
    <row r="6297" spans="1:2">
      <c r="A6297" s="4">
        <v>2012289537</v>
      </c>
      <c r="B6297" s="5" t="s">
        <v>6294</v>
      </c>
    </row>
    <row r="6298" spans="1:2">
      <c r="A6298" s="4">
        <v>2012289536</v>
      </c>
      <c r="B6298" s="5" t="s">
        <v>6295</v>
      </c>
    </row>
    <row r="6299" spans="1:2">
      <c r="A6299" s="4">
        <v>2012289535</v>
      </c>
      <c r="B6299" s="5" t="s">
        <v>6296</v>
      </c>
    </row>
    <row r="6300" spans="1:2">
      <c r="A6300" s="4">
        <v>2012289526</v>
      </c>
      <c r="B6300" s="5" t="s">
        <v>6297</v>
      </c>
    </row>
    <row r="6301" spans="1:2">
      <c r="A6301" s="4">
        <v>2012289521</v>
      </c>
      <c r="B6301" s="5" t="s">
        <v>6298</v>
      </c>
    </row>
    <row r="6302" spans="1:2">
      <c r="A6302" s="4">
        <v>2012289518</v>
      </c>
      <c r="B6302" s="5" t="s">
        <v>6299</v>
      </c>
    </row>
    <row r="6303" spans="1:2">
      <c r="A6303" s="4">
        <v>2012289516</v>
      </c>
      <c r="B6303" s="5" t="s">
        <v>6300</v>
      </c>
    </row>
    <row r="6304" spans="1:2">
      <c r="A6304" s="4">
        <v>2012289512</v>
      </c>
      <c r="B6304" s="5" t="s">
        <v>6301</v>
      </c>
    </row>
    <row r="6305" spans="1:2">
      <c r="A6305" s="4">
        <v>2012289511</v>
      </c>
      <c r="B6305" s="5" t="s">
        <v>6302</v>
      </c>
    </row>
    <row r="6306" spans="1:2">
      <c r="A6306" s="4">
        <v>2012289510</v>
      </c>
      <c r="B6306" s="5" t="s">
        <v>6303</v>
      </c>
    </row>
    <row r="6307" spans="1:2">
      <c r="A6307" s="4">
        <v>2012289509</v>
      </c>
      <c r="B6307" s="5" t="s">
        <v>6304</v>
      </c>
    </row>
    <row r="6308" spans="1:2">
      <c r="A6308" s="4">
        <v>2012289506</v>
      </c>
      <c r="B6308" s="5" t="s">
        <v>6305</v>
      </c>
    </row>
    <row r="6309" spans="1:2">
      <c r="A6309" s="4">
        <v>2012289505</v>
      </c>
      <c r="B6309" s="5" t="s">
        <v>6306</v>
      </c>
    </row>
    <row r="6310" spans="1:2">
      <c r="A6310" s="4">
        <v>2012289504</v>
      </c>
      <c r="B6310" s="5" t="s">
        <v>6307</v>
      </c>
    </row>
    <row r="6311" spans="1:2">
      <c r="A6311" s="4">
        <v>2012289502</v>
      </c>
      <c r="B6311" s="5" t="s">
        <v>6308</v>
      </c>
    </row>
    <row r="6312" spans="1:2">
      <c r="A6312" s="4">
        <v>2012289501</v>
      </c>
      <c r="B6312" s="5" t="s">
        <v>6309</v>
      </c>
    </row>
    <row r="6313" spans="1:2">
      <c r="A6313" s="4">
        <v>2012289500</v>
      </c>
      <c r="B6313" s="5" t="s">
        <v>6310</v>
      </c>
    </row>
    <row r="6314" spans="1:2">
      <c r="A6314" s="4">
        <v>2012289499</v>
      </c>
      <c r="B6314" s="5" t="s">
        <v>6311</v>
      </c>
    </row>
    <row r="6315" spans="1:2">
      <c r="A6315" s="4">
        <v>2012289496</v>
      </c>
      <c r="B6315" s="5" t="s">
        <v>6312</v>
      </c>
    </row>
    <row r="6316" spans="1:2">
      <c r="A6316" s="4">
        <v>2012289495</v>
      </c>
      <c r="B6316" s="5" t="s">
        <v>6313</v>
      </c>
    </row>
    <row r="6317" spans="1:2">
      <c r="A6317" s="4">
        <v>2012289494</v>
      </c>
      <c r="B6317" s="5" t="s">
        <v>6314</v>
      </c>
    </row>
    <row r="6318" spans="1:2">
      <c r="A6318" s="4">
        <v>2012289490</v>
      </c>
      <c r="B6318" s="5" t="s">
        <v>6315</v>
      </c>
    </row>
    <row r="6319" spans="1:2">
      <c r="A6319" s="4">
        <v>2012289488</v>
      </c>
      <c r="B6319" s="5" t="s">
        <v>6316</v>
      </c>
    </row>
    <row r="6320" spans="1:2">
      <c r="A6320" s="4">
        <v>2012289486</v>
      </c>
      <c r="B6320" s="5" t="s">
        <v>6317</v>
      </c>
    </row>
    <row r="6321" spans="1:2">
      <c r="A6321" s="4">
        <v>2012289485</v>
      </c>
      <c r="B6321" s="5" t="s">
        <v>6318</v>
      </c>
    </row>
    <row r="6322" spans="1:2">
      <c r="A6322" s="4">
        <v>2012289484</v>
      </c>
      <c r="B6322" s="5" t="s">
        <v>6319</v>
      </c>
    </row>
    <row r="6323" spans="1:2">
      <c r="A6323" s="4">
        <v>2012289481</v>
      </c>
      <c r="B6323" s="5" t="s">
        <v>6320</v>
      </c>
    </row>
    <row r="6324" spans="1:2">
      <c r="A6324" s="4">
        <v>2012289480</v>
      </c>
      <c r="B6324" s="5" t="s">
        <v>6321</v>
      </c>
    </row>
    <row r="6325" spans="1:2">
      <c r="A6325" s="4">
        <v>2012289478</v>
      </c>
      <c r="B6325" s="5" t="s">
        <v>6322</v>
      </c>
    </row>
    <row r="6326" spans="1:2">
      <c r="A6326" s="4">
        <v>2012289477</v>
      </c>
      <c r="B6326" s="5" t="s">
        <v>6323</v>
      </c>
    </row>
    <row r="6327" spans="1:2">
      <c r="A6327" s="4">
        <v>2012289476</v>
      </c>
      <c r="B6327" s="5" t="s">
        <v>6324</v>
      </c>
    </row>
    <row r="6328" spans="1:2">
      <c r="A6328" s="4">
        <v>2012289474</v>
      </c>
      <c r="B6328" s="5" t="s">
        <v>6325</v>
      </c>
    </row>
    <row r="6329" spans="1:2">
      <c r="A6329" s="4">
        <v>2012289473</v>
      </c>
      <c r="B6329" s="5" t="s">
        <v>6326</v>
      </c>
    </row>
    <row r="6330" spans="1:2">
      <c r="A6330" s="4">
        <v>2012289472</v>
      </c>
      <c r="B6330" s="5" t="s">
        <v>6327</v>
      </c>
    </row>
    <row r="6331" spans="1:2">
      <c r="A6331" s="4">
        <v>2012289471</v>
      </c>
      <c r="B6331" s="5" t="s">
        <v>6328</v>
      </c>
    </row>
    <row r="6332" spans="1:2">
      <c r="A6332" s="4">
        <v>2012289468</v>
      </c>
      <c r="B6332" s="5" t="s">
        <v>6329</v>
      </c>
    </row>
    <row r="6333" spans="1:2">
      <c r="A6333" s="4">
        <v>2012289467</v>
      </c>
      <c r="B6333" s="5" t="s">
        <v>6330</v>
      </c>
    </row>
    <row r="6334" spans="1:2">
      <c r="A6334" s="4">
        <v>2012289466</v>
      </c>
      <c r="B6334" s="5" t="s">
        <v>6331</v>
      </c>
    </row>
    <row r="6335" spans="1:2">
      <c r="A6335" s="4">
        <v>2012289465</v>
      </c>
      <c r="B6335" s="5" t="s">
        <v>6332</v>
      </c>
    </row>
    <row r="6336" spans="1:2">
      <c r="A6336" s="4">
        <v>2012289462</v>
      </c>
      <c r="B6336" s="5" t="s">
        <v>6333</v>
      </c>
    </row>
    <row r="6337" spans="1:2">
      <c r="A6337" s="4">
        <v>2012289460</v>
      </c>
      <c r="B6337" s="5" t="s">
        <v>6334</v>
      </c>
    </row>
    <row r="6338" spans="1:2">
      <c r="A6338" s="4">
        <v>2012289459</v>
      </c>
      <c r="B6338" s="5" t="s">
        <v>6335</v>
      </c>
    </row>
    <row r="6339" spans="1:2">
      <c r="A6339" s="4">
        <v>2012289458</v>
      </c>
      <c r="B6339" s="5" t="s">
        <v>6336</v>
      </c>
    </row>
    <row r="6340" spans="1:2">
      <c r="A6340" s="4">
        <v>2012289457</v>
      </c>
      <c r="B6340" s="5" t="s">
        <v>6337</v>
      </c>
    </row>
    <row r="6341" spans="1:2">
      <c r="A6341" s="4">
        <v>2012289456</v>
      </c>
      <c r="B6341" s="5" t="s">
        <v>6338</v>
      </c>
    </row>
    <row r="6342" spans="1:2">
      <c r="A6342" s="4">
        <v>2012289453</v>
      </c>
      <c r="B6342" s="5" t="s">
        <v>6339</v>
      </c>
    </row>
    <row r="6343" spans="1:2">
      <c r="A6343" s="4">
        <v>2012289452</v>
      </c>
      <c r="B6343" s="5" t="s">
        <v>6340</v>
      </c>
    </row>
    <row r="6344" spans="1:2">
      <c r="A6344" s="4">
        <v>2012289448</v>
      </c>
      <c r="B6344" s="5" t="s">
        <v>6341</v>
      </c>
    </row>
    <row r="6345" spans="1:2">
      <c r="A6345" s="4">
        <v>2012289447</v>
      </c>
      <c r="B6345" s="5" t="s">
        <v>6342</v>
      </c>
    </row>
    <row r="6346" spans="1:2">
      <c r="A6346" s="4">
        <v>2012289446</v>
      </c>
      <c r="B6346" s="5" t="s">
        <v>6343</v>
      </c>
    </row>
    <row r="6347" spans="1:2">
      <c r="A6347" s="4">
        <v>2012289445</v>
      </c>
      <c r="B6347" s="5" t="s">
        <v>6344</v>
      </c>
    </row>
    <row r="6348" spans="1:2">
      <c r="A6348" s="4">
        <v>2012289443</v>
      </c>
      <c r="B6348" s="5" t="s">
        <v>6345</v>
      </c>
    </row>
    <row r="6349" spans="1:2">
      <c r="A6349" s="4">
        <v>2012289442</v>
      </c>
      <c r="B6349" s="5" t="s">
        <v>6346</v>
      </c>
    </row>
    <row r="6350" spans="1:2">
      <c r="A6350" s="4">
        <v>2012289441</v>
      </c>
      <c r="B6350" s="5" t="s">
        <v>6347</v>
      </c>
    </row>
    <row r="6351" spans="1:2">
      <c r="A6351" s="4">
        <v>2012289440</v>
      </c>
      <c r="B6351" s="5" t="s">
        <v>6348</v>
      </c>
    </row>
    <row r="6352" spans="1:2">
      <c r="A6352" s="4">
        <v>2012289439</v>
      </c>
      <c r="B6352" s="5" t="s">
        <v>6349</v>
      </c>
    </row>
    <row r="6353" spans="1:2">
      <c r="A6353" s="4">
        <v>2012289438</v>
      </c>
      <c r="B6353" s="5" t="s">
        <v>6350</v>
      </c>
    </row>
    <row r="6354" spans="1:2">
      <c r="A6354" s="4">
        <v>2012289437</v>
      </c>
      <c r="B6354" s="5" t="s">
        <v>6351</v>
      </c>
    </row>
    <row r="6355" spans="1:2">
      <c r="A6355" s="4">
        <v>2012289436</v>
      </c>
      <c r="B6355" s="5" t="s">
        <v>6352</v>
      </c>
    </row>
    <row r="6356" spans="1:2">
      <c r="A6356" s="4">
        <v>2012289431</v>
      </c>
      <c r="B6356" s="5" t="s">
        <v>6353</v>
      </c>
    </row>
    <row r="6357" spans="1:2">
      <c r="A6357" s="4">
        <v>2012289430</v>
      </c>
      <c r="B6357" s="5" t="s">
        <v>6354</v>
      </c>
    </row>
    <row r="6358" spans="1:2">
      <c r="A6358" s="4">
        <v>2012289428</v>
      </c>
      <c r="B6358" s="5" t="s">
        <v>6355</v>
      </c>
    </row>
    <row r="6359" spans="1:2">
      <c r="A6359" s="4">
        <v>2012289423</v>
      </c>
      <c r="B6359" s="5" t="s">
        <v>6356</v>
      </c>
    </row>
    <row r="6360" spans="1:2">
      <c r="A6360" s="4">
        <v>2012289420</v>
      </c>
      <c r="B6360" s="5" t="s">
        <v>6357</v>
      </c>
    </row>
    <row r="6361" spans="1:2">
      <c r="A6361" s="4">
        <v>2012289419</v>
      </c>
      <c r="B6361" s="5" t="s">
        <v>6358</v>
      </c>
    </row>
    <row r="6362" spans="1:2">
      <c r="A6362" s="4">
        <v>2012289418</v>
      </c>
      <c r="B6362" s="5" t="s">
        <v>6359</v>
      </c>
    </row>
    <row r="6363" spans="1:2">
      <c r="A6363" s="4">
        <v>2012289417</v>
      </c>
      <c r="B6363" s="5" t="s">
        <v>6360</v>
      </c>
    </row>
    <row r="6364" spans="1:2">
      <c r="A6364" s="4">
        <v>2012289416</v>
      </c>
      <c r="B6364" s="5" t="s">
        <v>6361</v>
      </c>
    </row>
    <row r="6365" spans="1:2">
      <c r="A6365" s="4">
        <v>2012289414</v>
      </c>
      <c r="B6365" s="5" t="s">
        <v>6362</v>
      </c>
    </row>
    <row r="6366" spans="1:2">
      <c r="A6366" s="4">
        <v>2012289413</v>
      </c>
      <c r="B6366" s="5" t="s">
        <v>6363</v>
      </c>
    </row>
    <row r="6367" spans="1:2">
      <c r="A6367" s="4">
        <v>2012289410</v>
      </c>
      <c r="B6367" s="5" t="s">
        <v>6364</v>
      </c>
    </row>
    <row r="6368" spans="1:2">
      <c r="A6368" s="4">
        <v>2012289409</v>
      </c>
      <c r="B6368" s="5" t="s">
        <v>6365</v>
      </c>
    </row>
    <row r="6369" spans="1:2">
      <c r="A6369" s="4">
        <v>2012289407</v>
      </c>
      <c r="B6369" s="5" t="s">
        <v>6366</v>
      </c>
    </row>
    <row r="6370" spans="1:2">
      <c r="A6370" s="4">
        <v>2012289406</v>
      </c>
      <c r="B6370" s="5" t="s">
        <v>6367</v>
      </c>
    </row>
    <row r="6371" spans="1:2">
      <c r="A6371" s="4">
        <v>2012289405</v>
      </c>
      <c r="B6371" s="5" t="s">
        <v>6368</v>
      </c>
    </row>
    <row r="6372" spans="1:2">
      <c r="A6372" s="4">
        <v>2012289404</v>
      </c>
      <c r="B6372" s="5" t="s">
        <v>6369</v>
      </c>
    </row>
    <row r="6373" spans="1:2">
      <c r="A6373" s="4">
        <v>2012289403</v>
      </c>
      <c r="B6373" s="5" t="s">
        <v>6370</v>
      </c>
    </row>
    <row r="6374" spans="1:2">
      <c r="A6374" s="4">
        <v>2012289402</v>
      </c>
      <c r="B6374" s="5" t="s">
        <v>6371</v>
      </c>
    </row>
    <row r="6375" spans="1:2">
      <c r="A6375" s="4">
        <v>2012289400</v>
      </c>
      <c r="B6375" s="5" t="s">
        <v>6372</v>
      </c>
    </row>
    <row r="6376" spans="1:2">
      <c r="A6376" s="4">
        <v>2012289398</v>
      </c>
      <c r="B6376" s="5" t="s">
        <v>6373</v>
      </c>
    </row>
    <row r="6377" spans="1:2">
      <c r="A6377" s="4">
        <v>2012289396</v>
      </c>
      <c r="B6377" s="5" t="s">
        <v>6374</v>
      </c>
    </row>
    <row r="6378" spans="1:2">
      <c r="A6378" s="4">
        <v>2012289391</v>
      </c>
      <c r="B6378" s="5" t="s">
        <v>6375</v>
      </c>
    </row>
    <row r="6379" spans="1:2">
      <c r="A6379" s="4">
        <v>2012289388</v>
      </c>
      <c r="B6379" s="5" t="s">
        <v>6376</v>
      </c>
    </row>
    <row r="6380" spans="1:2">
      <c r="A6380" s="4">
        <v>2012289385</v>
      </c>
      <c r="B6380" s="5" t="s">
        <v>6377</v>
      </c>
    </row>
    <row r="6381" spans="1:2">
      <c r="A6381" s="4">
        <v>2012289384</v>
      </c>
      <c r="B6381" s="5" t="s">
        <v>6378</v>
      </c>
    </row>
    <row r="6382" spans="1:2">
      <c r="A6382" s="4">
        <v>2012289383</v>
      </c>
      <c r="B6382" s="5" t="s">
        <v>6379</v>
      </c>
    </row>
    <row r="6383" spans="1:2">
      <c r="A6383" s="4">
        <v>2012289382</v>
      </c>
      <c r="B6383" s="5" t="s">
        <v>6380</v>
      </c>
    </row>
    <row r="6384" spans="1:2">
      <c r="A6384" s="4">
        <v>2012289377</v>
      </c>
      <c r="B6384" s="5" t="s">
        <v>6381</v>
      </c>
    </row>
    <row r="6385" spans="1:2">
      <c r="A6385" s="4">
        <v>2012289374</v>
      </c>
      <c r="B6385" s="5" t="s">
        <v>6382</v>
      </c>
    </row>
    <row r="6386" spans="1:2">
      <c r="A6386" s="4">
        <v>2012289372</v>
      </c>
      <c r="B6386" s="5" t="s">
        <v>6383</v>
      </c>
    </row>
    <row r="6387" spans="1:2">
      <c r="A6387" s="4">
        <v>2012289370</v>
      </c>
      <c r="B6387" s="5" t="s">
        <v>6384</v>
      </c>
    </row>
    <row r="6388" spans="1:2">
      <c r="A6388" s="4">
        <v>2012289369</v>
      </c>
      <c r="B6388" s="5" t="s">
        <v>6385</v>
      </c>
    </row>
    <row r="6389" spans="1:2">
      <c r="A6389" s="4">
        <v>2012289368</v>
      </c>
      <c r="B6389" s="5" t="s">
        <v>6386</v>
      </c>
    </row>
    <row r="6390" spans="1:2">
      <c r="A6390" s="4">
        <v>2012289367</v>
      </c>
      <c r="B6390" s="5" t="s">
        <v>6387</v>
      </c>
    </row>
    <row r="6391" spans="1:2">
      <c r="A6391" s="4">
        <v>2012289366</v>
      </c>
      <c r="B6391" s="5" t="s">
        <v>6388</v>
      </c>
    </row>
    <row r="6392" spans="1:2">
      <c r="A6392" s="4">
        <v>2012289365</v>
      </c>
      <c r="B6392" s="5" t="s">
        <v>6389</v>
      </c>
    </row>
    <row r="6393" spans="1:2">
      <c r="A6393" s="4">
        <v>2012289364</v>
      </c>
      <c r="B6393" s="5" t="s">
        <v>6390</v>
      </c>
    </row>
    <row r="6394" spans="1:2">
      <c r="A6394" s="4">
        <v>2012289354</v>
      </c>
      <c r="B6394" s="5" t="s">
        <v>6391</v>
      </c>
    </row>
    <row r="6395" spans="1:2">
      <c r="A6395" s="4">
        <v>2012289348</v>
      </c>
      <c r="B6395" s="5" t="s">
        <v>6392</v>
      </c>
    </row>
    <row r="6396" spans="1:2">
      <c r="A6396" s="4">
        <v>2012289343</v>
      </c>
      <c r="B6396" s="5" t="s">
        <v>6393</v>
      </c>
    </row>
    <row r="6397" spans="1:2">
      <c r="A6397" s="4">
        <v>2012289342</v>
      </c>
      <c r="B6397" s="5" t="s">
        <v>6394</v>
      </c>
    </row>
    <row r="6398" spans="1:2">
      <c r="A6398" s="4">
        <v>2012289340</v>
      </c>
      <c r="B6398" s="5" t="s">
        <v>6395</v>
      </c>
    </row>
    <row r="6399" spans="1:2">
      <c r="A6399" s="4">
        <v>2012289338</v>
      </c>
      <c r="B6399" s="5" t="s">
        <v>6396</v>
      </c>
    </row>
    <row r="6400" spans="1:2">
      <c r="A6400" s="4">
        <v>2012289335</v>
      </c>
      <c r="B6400" s="5" t="s">
        <v>6397</v>
      </c>
    </row>
    <row r="6401" spans="1:2">
      <c r="A6401" s="4">
        <v>2012289334</v>
      </c>
      <c r="B6401" s="5" t="s">
        <v>6398</v>
      </c>
    </row>
    <row r="6402" spans="1:2">
      <c r="A6402" s="4">
        <v>2012289333</v>
      </c>
      <c r="B6402" s="5" t="s">
        <v>6399</v>
      </c>
    </row>
    <row r="6403" spans="1:2">
      <c r="A6403" s="4">
        <v>2012289332</v>
      </c>
      <c r="B6403" s="5" t="s">
        <v>6400</v>
      </c>
    </row>
    <row r="6404" spans="1:2">
      <c r="A6404" s="4">
        <v>2012289329</v>
      </c>
      <c r="B6404" s="5" t="s">
        <v>6401</v>
      </c>
    </row>
    <row r="6405" spans="1:2">
      <c r="A6405" s="4">
        <v>2012289325</v>
      </c>
      <c r="B6405" s="5" t="s">
        <v>6402</v>
      </c>
    </row>
    <row r="6406" spans="1:2">
      <c r="A6406" s="4">
        <v>2012289320</v>
      </c>
      <c r="B6406" s="5" t="s">
        <v>6403</v>
      </c>
    </row>
    <row r="6407" spans="1:2">
      <c r="A6407" s="4">
        <v>2012289319</v>
      </c>
      <c r="B6407" s="5" t="s">
        <v>6404</v>
      </c>
    </row>
    <row r="6408" spans="1:2">
      <c r="A6408" s="4">
        <v>2012289318</v>
      </c>
      <c r="B6408" s="5" t="s">
        <v>6405</v>
      </c>
    </row>
    <row r="6409" spans="1:2">
      <c r="A6409" s="4">
        <v>2012289317</v>
      </c>
      <c r="B6409" s="5" t="s">
        <v>6406</v>
      </c>
    </row>
    <row r="6410" spans="1:2">
      <c r="A6410" s="4">
        <v>2012289313</v>
      </c>
      <c r="B6410" s="5" t="s">
        <v>6407</v>
      </c>
    </row>
    <row r="6411" spans="1:2">
      <c r="A6411" s="4">
        <v>2012289312</v>
      </c>
      <c r="B6411" s="5" t="s">
        <v>6408</v>
      </c>
    </row>
    <row r="6412" spans="1:2">
      <c r="A6412" s="4">
        <v>2012289311</v>
      </c>
      <c r="B6412" s="5" t="s">
        <v>6409</v>
      </c>
    </row>
    <row r="6413" spans="1:2">
      <c r="A6413" s="4">
        <v>2012289310</v>
      </c>
      <c r="B6413" s="5" t="s">
        <v>6410</v>
      </c>
    </row>
    <row r="6414" spans="1:2">
      <c r="A6414" s="4">
        <v>2012289309</v>
      </c>
      <c r="B6414" s="5" t="s">
        <v>6411</v>
      </c>
    </row>
    <row r="6415" spans="1:2">
      <c r="A6415" s="4">
        <v>2012289308</v>
      </c>
      <c r="B6415" s="5" t="s">
        <v>6412</v>
      </c>
    </row>
    <row r="6416" spans="1:2">
      <c r="A6416" s="4">
        <v>2012289305</v>
      </c>
      <c r="B6416" s="5" t="s">
        <v>6413</v>
      </c>
    </row>
    <row r="6417" spans="1:2">
      <c r="A6417" s="4">
        <v>2012289301</v>
      </c>
      <c r="B6417" s="5" t="s">
        <v>6414</v>
      </c>
    </row>
    <row r="6418" spans="1:2">
      <c r="A6418" s="4">
        <v>2012289300</v>
      </c>
      <c r="B6418" s="5" t="s">
        <v>6415</v>
      </c>
    </row>
    <row r="6419" spans="1:2">
      <c r="A6419" s="4">
        <v>2012289299</v>
      </c>
      <c r="B6419" s="5" t="s">
        <v>6416</v>
      </c>
    </row>
    <row r="6420" spans="1:2">
      <c r="A6420" s="4">
        <v>2012289298</v>
      </c>
      <c r="B6420" s="5" t="s">
        <v>6417</v>
      </c>
    </row>
    <row r="6421" spans="1:2">
      <c r="A6421" s="4">
        <v>2012289296</v>
      </c>
      <c r="B6421" s="5" t="s">
        <v>6418</v>
      </c>
    </row>
    <row r="6422" spans="1:2">
      <c r="A6422" s="4">
        <v>2012289291</v>
      </c>
      <c r="B6422" s="5" t="s">
        <v>6419</v>
      </c>
    </row>
    <row r="6423" spans="1:2">
      <c r="A6423" s="4">
        <v>2012289284</v>
      </c>
      <c r="B6423" s="5" t="s">
        <v>6420</v>
      </c>
    </row>
    <row r="6424" spans="1:2">
      <c r="A6424" s="4">
        <v>2012289278</v>
      </c>
      <c r="B6424" s="5" t="s">
        <v>6421</v>
      </c>
    </row>
    <row r="6425" spans="1:2">
      <c r="A6425" s="4">
        <v>2012289277</v>
      </c>
      <c r="B6425" s="5" t="s">
        <v>6422</v>
      </c>
    </row>
    <row r="6426" spans="1:2">
      <c r="A6426" s="4">
        <v>2012289273</v>
      </c>
      <c r="B6426" s="5" t="s">
        <v>6423</v>
      </c>
    </row>
    <row r="6427" spans="1:2">
      <c r="A6427" s="4">
        <v>2012289272</v>
      </c>
      <c r="B6427" s="5" t="s">
        <v>6424</v>
      </c>
    </row>
    <row r="6428" spans="1:2">
      <c r="A6428" s="4">
        <v>2012289271</v>
      </c>
      <c r="B6428" s="5" t="s">
        <v>6425</v>
      </c>
    </row>
    <row r="6429" spans="1:2">
      <c r="A6429" s="4">
        <v>2012289270</v>
      </c>
      <c r="B6429" s="5" t="s">
        <v>6426</v>
      </c>
    </row>
    <row r="6430" spans="1:2">
      <c r="A6430" s="4">
        <v>2012289269</v>
      </c>
      <c r="B6430" s="5" t="s">
        <v>6427</v>
      </c>
    </row>
    <row r="6431" spans="1:2">
      <c r="A6431" s="4">
        <v>2012289264</v>
      </c>
      <c r="B6431" s="5" t="s">
        <v>6428</v>
      </c>
    </row>
    <row r="6432" spans="1:2">
      <c r="A6432" s="4">
        <v>2012289263</v>
      </c>
      <c r="B6432" s="5" t="s">
        <v>6429</v>
      </c>
    </row>
    <row r="6433" spans="1:2">
      <c r="A6433" s="4">
        <v>2012289262</v>
      </c>
      <c r="B6433" s="5" t="s">
        <v>6430</v>
      </c>
    </row>
    <row r="6434" spans="1:2">
      <c r="A6434" s="4">
        <v>2012289261</v>
      </c>
      <c r="B6434" s="5" t="s">
        <v>6431</v>
      </c>
    </row>
    <row r="6435" spans="1:2">
      <c r="A6435" s="4">
        <v>2012289259</v>
      </c>
      <c r="B6435" s="5" t="s">
        <v>6432</v>
      </c>
    </row>
    <row r="6436" spans="1:2">
      <c r="A6436" s="4">
        <v>2012289258</v>
      </c>
      <c r="B6436" s="5" t="s">
        <v>6433</v>
      </c>
    </row>
    <row r="6437" spans="1:2">
      <c r="A6437" s="4">
        <v>2012289252</v>
      </c>
      <c r="B6437" s="5" t="s">
        <v>6434</v>
      </c>
    </row>
    <row r="6438" spans="1:2">
      <c r="A6438" s="4">
        <v>2012289251</v>
      </c>
      <c r="B6438" s="5" t="s">
        <v>6435</v>
      </c>
    </row>
    <row r="6439" spans="1:2">
      <c r="A6439" s="4">
        <v>2012289250</v>
      </c>
      <c r="B6439" s="5" t="s">
        <v>6436</v>
      </c>
    </row>
    <row r="6440" spans="1:2">
      <c r="A6440" s="4">
        <v>2012289244</v>
      </c>
      <c r="B6440" s="5" t="s">
        <v>6437</v>
      </c>
    </row>
    <row r="6441" spans="1:2">
      <c r="A6441" s="4">
        <v>2012289243</v>
      </c>
      <c r="B6441" s="5" t="s">
        <v>6438</v>
      </c>
    </row>
    <row r="6442" spans="1:2">
      <c r="A6442" s="4">
        <v>2012289242</v>
      </c>
      <c r="B6442" s="5" t="s">
        <v>6439</v>
      </c>
    </row>
    <row r="6443" spans="1:2">
      <c r="A6443" s="4">
        <v>2012289241</v>
      </c>
      <c r="B6443" s="5" t="s">
        <v>6440</v>
      </c>
    </row>
    <row r="6444" spans="1:2">
      <c r="A6444" s="4">
        <v>2012289238</v>
      </c>
      <c r="B6444" s="5" t="s">
        <v>6441</v>
      </c>
    </row>
    <row r="6445" spans="1:2">
      <c r="A6445" s="4">
        <v>2012289237</v>
      </c>
      <c r="B6445" s="5" t="s">
        <v>6442</v>
      </c>
    </row>
    <row r="6446" spans="1:2">
      <c r="A6446" s="4">
        <v>2012289236</v>
      </c>
      <c r="B6446" s="5" t="s">
        <v>6443</v>
      </c>
    </row>
    <row r="6447" spans="1:2">
      <c r="A6447" s="4">
        <v>2012289235</v>
      </c>
      <c r="B6447" s="5" t="s">
        <v>6444</v>
      </c>
    </row>
    <row r="6448" spans="1:2">
      <c r="A6448" s="4">
        <v>2012289234</v>
      </c>
      <c r="B6448" s="5" t="s">
        <v>6445</v>
      </c>
    </row>
    <row r="6449" spans="1:2">
      <c r="A6449" s="4">
        <v>2012289225</v>
      </c>
      <c r="B6449" s="5" t="s">
        <v>6446</v>
      </c>
    </row>
    <row r="6450" spans="1:2">
      <c r="A6450" s="4">
        <v>2012289221</v>
      </c>
      <c r="B6450" s="5" t="s">
        <v>6447</v>
      </c>
    </row>
    <row r="6451" spans="1:2">
      <c r="A6451" s="4">
        <v>2012289219</v>
      </c>
      <c r="B6451" s="5" t="s">
        <v>6448</v>
      </c>
    </row>
    <row r="6452" spans="1:2">
      <c r="A6452" s="4">
        <v>2012289218</v>
      </c>
      <c r="B6452" s="5" t="s">
        <v>6449</v>
      </c>
    </row>
    <row r="6453" spans="1:2">
      <c r="A6453" s="4">
        <v>2012289217</v>
      </c>
      <c r="B6453" s="5" t="s">
        <v>6450</v>
      </c>
    </row>
    <row r="6454" spans="1:2">
      <c r="A6454" s="4">
        <v>2012289215</v>
      </c>
      <c r="B6454" s="5" t="s">
        <v>6451</v>
      </c>
    </row>
    <row r="6455" spans="1:2">
      <c r="A6455" s="4">
        <v>2012289214</v>
      </c>
      <c r="B6455" s="5" t="s">
        <v>6452</v>
      </c>
    </row>
    <row r="6456" spans="1:2">
      <c r="A6456" s="4">
        <v>2012289213</v>
      </c>
      <c r="B6456" s="5" t="s">
        <v>6453</v>
      </c>
    </row>
    <row r="6457" spans="1:2">
      <c r="A6457" s="4">
        <v>2012289208</v>
      </c>
      <c r="B6457" s="5" t="s">
        <v>6454</v>
      </c>
    </row>
    <row r="6458" spans="1:2">
      <c r="A6458" s="4">
        <v>2012289207</v>
      </c>
      <c r="B6458" s="5" t="s">
        <v>6455</v>
      </c>
    </row>
    <row r="6459" spans="1:2">
      <c r="A6459" s="4">
        <v>2012289206</v>
      </c>
      <c r="B6459" s="5" t="s">
        <v>6456</v>
      </c>
    </row>
    <row r="6460" spans="1:2">
      <c r="A6460" s="4">
        <v>2012289168</v>
      </c>
      <c r="B6460" s="5" t="s">
        <v>6457</v>
      </c>
    </row>
    <row r="6461" spans="1:2">
      <c r="A6461" s="4">
        <v>2012289167</v>
      </c>
      <c r="B6461" s="5" t="s">
        <v>6458</v>
      </c>
    </row>
    <row r="6462" spans="1:2">
      <c r="A6462" s="4">
        <v>2012286991</v>
      </c>
      <c r="B6462" s="5" t="s">
        <v>6459</v>
      </c>
    </row>
    <row r="6463" spans="1:2">
      <c r="A6463" s="4">
        <v>2012286990</v>
      </c>
      <c r="B6463" s="5" t="s">
        <v>6460</v>
      </c>
    </row>
    <row r="6464" spans="1:2">
      <c r="A6464" s="4">
        <v>2012286989</v>
      </c>
      <c r="B6464" s="5" t="s">
        <v>6461</v>
      </c>
    </row>
    <row r="6465" spans="1:2">
      <c r="A6465" s="4">
        <v>2012286988</v>
      </c>
      <c r="B6465" s="5" t="s">
        <v>6462</v>
      </c>
    </row>
    <row r="6466" spans="1:2">
      <c r="A6466" s="4">
        <v>2012286968</v>
      </c>
      <c r="B6466" s="5" t="s">
        <v>6463</v>
      </c>
    </row>
    <row r="6467" spans="1:2">
      <c r="A6467" s="4">
        <v>2012286967</v>
      </c>
      <c r="B6467" s="5" t="s">
        <v>6464</v>
      </c>
    </row>
    <row r="6468" spans="1:2">
      <c r="A6468" s="4">
        <v>2012286958</v>
      </c>
      <c r="B6468" s="5" t="s">
        <v>6465</v>
      </c>
    </row>
    <row r="6469" spans="1:2">
      <c r="A6469" s="4">
        <v>2012286957</v>
      </c>
      <c r="B6469" s="5" t="s">
        <v>6466</v>
      </c>
    </row>
    <row r="6470" spans="1:2">
      <c r="A6470" s="4">
        <v>2012286956</v>
      </c>
      <c r="B6470" s="5" t="s">
        <v>6467</v>
      </c>
    </row>
    <row r="6471" spans="1:2">
      <c r="A6471" s="4">
        <v>2012286955</v>
      </c>
      <c r="B6471" s="5" t="s">
        <v>6468</v>
      </c>
    </row>
  </sheetData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1:A46"/>
  <sheetViews>
    <sheetView topLeftCell="A13" workbookViewId="0">
      <selection activeCell="A31" sqref="A31:A46"/>
    </sheetView>
  </sheetViews>
  <sheetFormatPr defaultColWidth="9" defaultRowHeight="14.25"/>
  <sheetData>
    <row r="11" spans="1:1">
      <c r="A11" s="1"/>
    </row>
    <row r="12" spans="1:1">
      <c r="A12" s="1"/>
    </row>
    <row r="13" spans="1:1">
      <c r="A13" s="1"/>
    </row>
    <row r="14" spans="1:1">
      <c r="A14" s="1"/>
    </row>
    <row r="15" spans="1:1">
      <c r="A15" s="1"/>
    </row>
    <row r="16" spans="1:1">
      <c r="A16" s="1"/>
    </row>
    <row r="17" spans="1:1">
      <c r="A17" s="1"/>
    </row>
    <row r="18" spans="1:1">
      <c r="A18" s="1"/>
    </row>
    <row r="19" spans="1:1">
      <c r="A19" s="1"/>
    </row>
    <row r="20" spans="1:1">
      <c r="A20" s="1"/>
    </row>
    <row r="21" spans="1:1">
      <c r="A21" s="1"/>
    </row>
    <row r="22" spans="1:1">
      <c r="A22" s="1"/>
    </row>
    <row r="23" spans="1:1">
      <c r="A23" s="1"/>
    </row>
    <row r="24" spans="1:1">
      <c r="A24" s="1"/>
    </row>
    <row r="25" spans="1:1">
      <c r="A25" s="1"/>
    </row>
    <row r="26" spans="1:1">
      <c r="A26" s="1"/>
    </row>
    <row r="27" spans="1:1">
      <c r="A27" s="1"/>
    </row>
    <row r="28" spans="1:1">
      <c r="A28" s="1"/>
    </row>
    <row r="29" spans="1:1">
      <c r="A29" s="1"/>
    </row>
    <row r="30" spans="1:1">
      <c r="A30" s="1"/>
    </row>
    <row r="31" spans="1:1">
      <c r="A31" s="1" t="s">
        <v>39</v>
      </c>
    </row>
    <row r="32" spans="1:1">
      <c r="A32" s="1" t="s">
        <v>40</v>
      </c>
    </row>
    <row r="33" spans="1:1">
      <c r="A33" s="1" t="s">
        <v>41</v>
      </c>
    </row>
    <row r="34" spans="1:1">
      <c r="A34" s="1" t="s">
        <v>6469</v>
      </c>
    </row>
    <row r="35" spans="1:1">
      <c r="A35" s="1" t="s">
        <v>42</v>
      </c>
    </row>
    <row r="36" spans="1:1">
      <c r="A36" s="1" t="s">
        <v>43</v>
      </c>
    </row>
    <row r="37" spans="1:1">
      <c r="A37" s="1" t="s">
        <v>6470</v>
      </c>
    </row>
    <row r="38" spans="1:1">
      <c r="A38" s="1" t="s">
        <v>44</v>
      </c>
    </row>
    <row r="39" spans="1:1">
      <c r="A39" s="1" t="s">
        <v>45</v>
      </c>
    </row>
    <row r="40" spans="1:1">
      <c r="A40" s="1" t="s">
        <v>46</v>
      </c>
    </row>
    <row r="41" spans="1:1">
      <c r="A41" s="1" t="s">
        <v>47</v>
      </c>
    </row>
    <row r="42" spans="1:1">
      <c r="A42" s="1" t="s">
        <v>48</v>
      </c>
    </row>
    <row r="43" spans="1:1">
      <c r="A43" s="1" t="s">
        <v>49</v>
      </c>
    </row>
    <row r="44" spans="1:1">
      <c r="A44" s="1" t="s">
        <v>6471</v>
      </c>
    </row>
    <row r="45" spans="1:1">
      <c r="A45" s="1" t="s">
        <v>50</v>
      </c>
    </row>
    <row r="46" spans="1:1">
      <c r="A46" s="1" t="s">
        <v>6472</v>
      </c>
    </row>
  </sheetData>
  <protectedRanges>
    <protectedRange sqref="A46" name="区域1" securityDescriptor=""/>
  </protectedRange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查询商家编码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2015-06-05T18:19:00Z</dcterms:created>
  <dcterms:modified xsi:type="dcterms:W3CDTF">2018-10-26T03:31:45Z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2052-11.1.0.7849</vt:lpwstr>
  </property>
</Properties>
</file>